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Google Drive\UNIDAD DE TRANSPARENCIA E INFORMACIÓN PÚBLICA\Nuevos Formatos Ago-21\RECURSOS FINANCIEROS\2022\12- DICIEMBRE 2022\"/>
    </mc:Choice>
  </mc:AlternateContent>
  <xr:revisionPtr revIDLastSave="0" documentId="13_ncr:1_{80A96951-9E6B-40C0-9484-85094962782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<sst xmlns="http://schemas.openxmlformats.org/spreadsheetml/2006/main" count="50" uniqueCount="45">
  <si>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</si>
  <si>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</si>
  <si>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</si>
  <si>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</si>
  <si>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</si>
  <si>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</si>
  <si>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</si>
  <si>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</si>
  <si>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</si>
  <si>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</si>
  <si>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</si>
  <si>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</si>
  <si>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</si>
  <si>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</si>
  <si>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</si>
  <si>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</si>
  <si>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</si>
  <si>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</si>
  <si>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</si>
  <si>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</si>
  <si>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</si>
  <si>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</si>
  <si>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</si>
  <si>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</si>
  <si>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</si>
  <si>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</si>
  <si>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</si>
  <si>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</si>
  <si>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</si>
  <si>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</si>
  <si>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</si>
  <si>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</si>
  <si>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</si>
  <si>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</si>
  <si>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</si>
  <si>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</si>
  <si>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</si>
  <si>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</si>
  <si>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</si>
  <si>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</si>
  <si>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COORDINACION DE RECURSOS FINANCIEROS</t>
  </si>
  <si>
    <t>http://organismos.slpfinanzas.gob.mx/wfrm_Menu</t>
  </si>
  <si>
    <t>INFORMACIÓN CONTABLE MES DE DICIEMBRE DE 2022</t>
  </si>
  <si>
    <t>Se publica versión parcial, porque al término del plazo para cargar la información a las plataformas de Transparencia, no se había concluido con el cierre del año anterior.</t>
  </si>
  <si>
    <t>https://www.teeslp.gob.mx/wp-content/uploads/2023/01/dic2022-financieros-transparencia.pdf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</si>
</sst>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vertical="center"/>
    </xf>
    <xf numFmtId="0" fontId="4" fillId="0" borderId="0" xfId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teeslp.gob.mx/wp-content/uploads/2023/01/dic2022-financieros-transparencia.pdf" TargetMode="External"/><Relationship Id="rId2" Type="http://schemas.openxmlformats.org/officeDocument/2006/relationships/hyperlink" Target="http://organismos.slpfinanzas.gob.mx/wfrm_Menu" TargetMode="External"/><Relationship Id="rId1" Type="http://schemas.openxmlformats.org/officeDocument/2006/relationships/hyperlink" Target="http://www.teeslp.gob.mx/wp-content/uploads/2019/07/Estados-financieros-JUN-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44896</v>
      </c>
      <c r="C8" s="2">
        <v>44926</v>
      </c>
      <c r="D8" t="s">
        <v>37</v>
      </c>
      <c r="E8" s="5" t="s">
        <v>42</v>
      </c>
      <c r="F8" s="4" t="s">
        <v>44</v>
      </c>
      <c r="G8" s="3" t="s">
        <v>41</v>
      </c>
      <c r="H8" t="s">
        <v>40</v>
      </c>
      <c r="I8" s="2">
        <v>44936</v>
      </c>
      <c r="J8" s="2">
        <v>44926</v>
      </c>
      <c r="K8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display="http://www.teeslp.gob.mx/wp-content/uploads/2019/07/Estados-financieros-JUN-19.pdf" xr:uid="{5E6C6473-6BB0-4CBB-867C-974E9FBD3E8A}"/>
    <hyperlink ref="G8" r:id="rId2" xr:uid="{322F7470-C1C2-44F7-8D4F-9E7694F1A68B}"/>
    <hyperlink ref="F8" r:id="rId3" xr:uid="{833CFA3D-EE00-4626-82B2-0C0064FBC6E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2018-06-16T16:25:23Z</dcterms:created>
  <dcterms:modified xsi:type="dcterms:W3CDTF">2023-01-09T20:57:53Z</dcterms:modified>
</cp:coreProperties>
</file>