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<sst xmlns="http://schemas.openxmlformats.org/spreadsheetml/2006/main" count="176" uniqueCount="109">
  <si>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</si>
  <si>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</si>
  <si>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</si>
  <si>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</si>
  <si>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</si>
  <si>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</si>
  <si>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</si>
  <si>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</si>
  <si>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</si>
  <si>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</si>
  <si>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</si>
  <si>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</si>
  <si>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</si>
  <si>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</si>
  <si>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</si>
  <si>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</si>
  <si>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</si>
  <si>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</si>
  <si>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</si>
  <si>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</si>
  <si>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</si>
  <si>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</si>
  <si>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</si>
  <si>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</si>
  <si>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</si>
  <si>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</si>
  <si>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</si>
  <si>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</si>
  <si>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</si>
  <si>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</si>
  <si>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</si>
  <si>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</si>
  <si>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</si>
  <si>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</si>
  <si>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</si>
  <si>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</si>
  <si>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</si>
  <si>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</si>
  <si>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</si>
  <si>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</si>
  <si>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</si>
  <si>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</si>
  <si>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</si>
  <si>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</si>
  <si>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</si>
  <si>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</si>
  <si>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</si>
  <si>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</si>
  <si>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</si>
  <si>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</si>
  <si>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</si>
  <si>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</si>
  <si>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</si>
  <si>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</si>
  <si>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</si>
  <si>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</si>
  <si>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</si>
  <si>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</si>
  <si>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</si>
  <si>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</si>
  <si>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</si>
  <si>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</si>
  <si>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</si>
  <si>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</si>
  <si>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</si>
  <si>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</si>
  <si>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</si>
  <si>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</si>
  <si>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</si>
  <si>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 EN EL PERIODO</t>
  </si>
  <si>
    <t xml:space="preserve">En este periodo la Dirección de Desarrollo Económico no ha realizado Convenios de Coordinación ni de Concertación con el sector social o privado, por tal motivo no hay información que reportar en este mes, en las columnas D L M y N se anotó esa información solamente con la finalidad de cumplir con los lineamientos, por lo que es la del mes que se reporta. En la columna F se anota la fecha de actualización para dar cumplimiento con los lineamientos del criterio. </t>
  </si>
  <si>
    <t>Desarrollo Económico</t>
  </si>
  <si>
    <t>http://www.cegaipslp.org.mx/HV2021Tres.nsf/nombre_de_la_vista/3774124B5CD4DE36862587FB0059B754/$File/Justificación+Convenios.JPG</t>
  </si>
  <si>
    <t>http://www.cegaipslp.org.mx/HV2021Tres.nsf/nombre_de_la_vista/E86BC9ECF07969F1862587DE006B2155/$File/Justificación+Convenios.JPG</t>
  </si>
  <si>
    <t xml:space="preserve">Desarrollo Económico </t>
  </si>
  <si>
    <t>no se genero información</t>
  </si>
  <si>
    <t xml:space="preserve">Desarrollo Integral de la Familia </t>
  </si>
  <si>
    <t>http://www.cegaipslp.org.mx/HV2021Tres.nsf/nombre_de_la_vista/6827013F00105CAA862587F8004F986F/$File/No+se+realizaron+convenios+de+colaboración+en+este+mes.docx</t>
  </si>
  <si>
    <t>Vinculación Institucional  e interinstitucional (Desarrollo Integral de la Familia )</t>
  </si>
  <si>
    <t>"Este sujeto obligado si esta facultado para generar la información requerida, Reglamento interno del SMDIF, ya que por cambio de adminsitración se llevaran a cabo nuevos convenios.</t>
  </si>
  <si>
    <t>NO SE CELEBRO CONVENIO</t>
  </si>
  <si>
    <t xml:space="preserve">http://www.cegaipslp.org.mx/HV2021Tres.nsf/nombre_de_la_vista/73CE75FA0068C455862587DF006A546C/$File/NO+SE+CELEBRO+CONVENIO+ALGUNO+DURANTE+ESTE+PERIODO+REPORTADO.pdf
	</t>
  </si>
  <si>
    <t>DIRECCION DE DESARROLLO SOCIAL</t>
  </si>
  <si>
    <t>ESTE SUJETO OBLIGADO SI ESTÁ FACULTADO PARA GENERAR LA INFORMACIÓN REQUERIDA, - LTAIPSLPA84FXL; Los convenios de coordinación de concertación con los sectores social y privado., EN EL MES DE FEBRERO DE 2022 NO SE CELEBRO CONVENIO DE COORDINACION O CONCERTANCION CON SECTORES SOCIAL Y PRIVADO. EN CUANTO A ALGUNAS DE LAS FECHAS SOLICITADAS SE COLOCO FECHA FICTICIA DEL MES QUE SE REPORTA DERIVADO DE QUE NO SE CELEBRO CONVENIO. LA DIRECCIÓN DE DESARROLLO SOCIAL NO HA SUSCRITO ALGÚN CONVENIO CON ALGUNA OTRA INSTITUCIÓN DE DISTINTO ORDEN DE GOBIERNO O CON LA INICIATIVA PRIVADA, O BIEN, EN SU DEFECTO INFORMAR LA MOTIVACIÓN Y FUNDAMENTACIÓN POR LA CUAL NO SE HUBIEREN CELEBRADO ACUERDOS DE VOLUNTADES DE ESTA ÍNDOLE.
AL TENOR DE LO ANTERIOR Y DE CONFORMIDAD CON LAS DISPOSICIONES CONTENIDAS DENTRO DEL REGLAMENTO INTERNO DEL MUNICIPIO DE SAN LUIS POTOSÍ, SE REVISTE DE POTESTAD A LAS DIRECCIONES INTEGRANTES DE LA ADMINISTRACIÓN MUNICIPAL PARA CELEBRAR O PROPONER LA SUSCRIPCIÓN DE LOS CONVENIOS QUE SE CONSIDEREN NECESARIOS PARA FORTALECER SUS ACCIONES, SIEMPRE DENTRO DEL ÁMBITO DE SUS RESPONSABILIDADES. CABE HACER LA PRECISIÓN QUE PARA LA CELEBRACIÓN DE DICHOS CONVENIOS SE ANALIZARÁN, ENTRE OTROS FACTORES IMPORTANTES, LA DURACIÓN DEL MISMO, TODA VEZ QUE ATENDIENDO A DICHA TEMPORALIDAD ES QUE SE DARÍA INTERVENCIÓN AL CABILDO Y POSTERIORMENTE AL HONORABLE CONGRESO DEL ESTADO.
ASÍ LAS COSAS, NO OBSTA SEÑALAR QUE EL NUMERAL 144 DE LA LEY ORGÁNICA DEL MUNICIPIO LIBRE DE SAN LUIS POTOSÍ ESTABLECE QUE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t>
  </si>
  <si>
    <t>Esta dirección no es competente para generar convenios</t>
  </si>
  <si>
    <t>H. Ayuntamiento de San Luis Potosi</t>
  </si>
  <si>
    <t>http://www.cegaipslp.org.mx/webcegaip2018N.nsf/af56201fa851b94c862580be005c7aa5/9DDFDD6BB913B4C3862582A3005CD86E?OpenDocument</t>
  </si>
  <si>
    <t>Direccion de Obras Públicas</t>
  </si>
  <si>
    <t>No se generan convenios, debido a las funciones de esta Dirección, las cuales se establecen en el punto 3.2.22 del Manual General de Organizacion</t>
  </si>
  <si>
    <t>Ninguno</t>
  </si>
  <si>
    <t>Oficialia Mayor (Direccion de Adquisiciones)</t>
  </si>
  <si>
    <t>Transporte de personal sindicalizado del Rastro Municipal</t>
  </si>
  <si>
    <t>Información a cargo de Tesorería municipal.</t>
  </si>
  <si>
    <t>http://www.cegaipslp.org.mx/HV2021Tres.nsf/77A6136169DE3AE1862587A0005D2761/$file/NO%20SE%20GENERO%2084FXL.pdf</t>
  </si>
  <si>
    <t>Rastro Municipal</t>
  </si>
  <si>
    <t xml:space="preserve">En la celda donde se indica “Fecha de la publicación en DOF u otro medio oficial” se indica que la fecha que se inserta en la celda antes mencionada es la del periodo de inicio que abarca este formato, toda vez que se tiene que poner una fecha para evitar incurrir en una anomalía. 
</t>
  </si>
  <si>
    <t>Muestreo de Tejido para la deteccion de clenbuterol</t>
  </si>
  <si>
    <t xml:space="preserve">En la celda donde se indica  “Término del periodo de vigencia del convenio” y “Fecha de la publicación en DOF u otro medio oficial” se indica que la fecha que se inserta en las celdas antes mencionadas es la del periodo de inicio que abarca este formato, toda vez que se tiene que poner una fecha para evitar incurrir en una anomalía. 
</t>
  </si>
  <si>
    <t>No se han generado convenios</t>
  </si>
  <si>
    <t>Coordinación De Parques Y Jardines</t>
  </si>
  <si>
    <t>No se han generado recursos</t>
  </si>
  <si>
    <t>En la celda donde se indica “Inicio del periodo de vigencia del convenio”, “Término del periodo de vigencia del convenio” y “Fecha de la publicación en DOF u otro medio oficial” se informa que la fecha que se inserta en las celdas antes mencionadas es la del periodo de inicio que abarca este formato y en la celda donde se indica “Descripción y/o monto de los recursos públicos entregados” se consideró que al tener que ser llenada la celda, siendo necesario colocar un número, se puso el número “0” cero, a fin de evitar el incumplimiento en el llenado del indicador, toda vez que se tiene que poner información en las celdas antes mencionadas y así evitar incurrir en una anomalía.</t>
  </si>
  <si>
    <t>No se tiene información adicional al trámite solicitado</t>
  </si>
  <si>
    <t>Coordinación de Cementerios</t>
  </si>
  <si>
    <t>Dirección de Turismo Municipal</t>
  </si>
  <si>
    <t>No se genero información del periodo</t>
  </si>
  <si>
    <t>http://www.cegaipslp.org.mx/HV2021Tres.nsf/nombre_de_la_vista/2C751840932770A5862587A0006E072A/$File/hipervinculo++F+XL+version+publica.pdf</t>
  </si>
  <si>
    <t>http://www.cegaipslp.org.mx/HV2021Tres.nsf/nombre_de_la_vista/6EB4EEB9872FF4CA862587A0006DDE08/$File/hipervinculo++F+XL+modificaciones+en+su+caso+(1).pdf</t>
  </si>
  <si>
    <t>Este sujeto obligado si esta facultado para generar la información requerida, fundamentado en el articulo 70 de la Ley Organica del Municipio Libre del Estado de San Luis Potosí. Se incluye la leyenda "no se generó información durante este periodo" debido a que no se tiene información que reportar este mes. Las celdas que solicitan fecha de publicación en DOF y otro medio oficial  no permiten dejarlas en blanco, por lo tanto se presentan fechas ficticias.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</si>
</sst>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16"/>
  <sheetViews>
    <sheetView tabSelected="1" topLeftCell="A2" workbookViewId="0">
      <selection activeCell="A17" sqref="A17"/>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3" t="s">
        <v>1</v>
      </c>
      <c r="B2" s="4"/>
      <c r="C2" s="4"/>
      <c r="D2" s="3" t="s">
        <v>2</v>
      </c>
      <c r="E2" s="4"/>
      <c r="F2" s="4"/>
      <c r="G2" s="3" t="s">
        <v>3</v>
      </c>
      <c r="H2" s="4"/>
      <c r="I2" s="4"/>
    </row>
    <row r="3" spans="1:20">
      <c r="A3" s="5" t="s">
        <v>4</v>
      </c>
      <c r="B3" s="4"/>
      <c r="C3" s="4"/>
      <c r="D3" s="5" t="s">
        <v>5</v>
      </c>
      <c r="E3" s="4"/>
      <c r="F3" s="4"/>
      <c r="G3" s="5" t="s">
        <v>6</v>
      </c>
      <c r="H3" s="4"/>
      <c r="I3" s="4"/>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3" t="s">
        <v>35</v>
      </c>
      <c r="B6" s="4"/>
      <c r="C6" s="4"/>
      <c r="D6" s="4"/>
      <c r="E6" s="4"/>
      <c r="F6" s="4"/>
      <c r="G6" s="4"/>
      <c r="H6" s="4"/>
      <c r="I6" s="4"/>
      <c r="J6" s="4"/>
      <c r="K6" s="4"/>
      <c r="L6" s="4"/>
      <c r="M6" s="4"/>
      <c r="N6" s="4"/>
      <c r="O6" s="4"/>
      <c r="P6" s="4"/>
      <c r="Q6" s="4"/>
      <c r="R6" s="4"/>
      <c r="S6" s="4"/>
      <c r="T6" s="4"/>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c r="A8">
        <v>2022</v>
      </c>
      <c r="B8" s="6">
        <v>44593</v>
      </c>
      <c r="C8" s="6">
        <v>44620</v>
      </c>
      <c r="D8" t="s">
        <v>56</v>
      </c>
      <c r="E8" t="s">
        <v>70</v>
      </c>
      <c r="F8" s="6">
        <v>44624</v>
      </c>
      <c r="G8" t="s">
        <v>71</v>
      </c>
      <c r="H8">
        <v>1</v>
      </c>
      <c r="I8" t="s">
        <v>70</v>
      </c>
      <c r="J8" t="s">
        <v>70</v>
      </c>
      <c r="K8" t="s">
        <v>70</v>
      </c>
      <c r="L8" s="6">
        <v>0</v>
      </c>
      <c r="M8" s="6">
        <v>0</v>
      </c>
      <c r="N8" s="6">
        <v>0</v>
      </c>
      <c r="O8" t="s">
        <v>72</v>
      </c>
      <c r="P8" t="s">
        <v>73</v>
      </c>
      <c r="Q8" t="s">
        <v>74</v>
      </c>
      <c r="R8" s="6">
        <v>44630</v>
      </c>
      <c r="S8" s="6">
        <v>44630</v>
      </c>
      <c r="T8" t="s">
        <v>70</v>
      </c>
    </row>
    <row r="9" spans="1:20">
      <c r="A9">
        <v>2022</v>
      </c>
      <c r="B9" s="6">
        <v>44593</v>
      </c>
      <c r="C9" s="6">
        <v>44620</v>
      </c>
      <c r="D9" t="s">
        <v>57</v>
      </c>
      <c r="E9" t="s">
        <v>75</v>
      </c>
      <c r="F9" s="6">
        <v>44563</v>
      </c>
      <c r="G9" t="s">
        <v>76</v>
      </c>
      <c r="H9">
        <v>1</v>
      </c>
      <c r="I9" t="s">
        <v>75</v>
      </c>
      <c r="J9" t="s">
        <v>75</v>
      </c>
      <c r="K9" t="s">
        <v>75</v>
      </c>
      <c r="L9" s="6">
        <v>44563</v>
      </c>
      <c r="M9" s="6">
        <v>44563</v>
      </c>
      <c r="N9" s="6">
        <v>44563</v>
      </c>
      <c r="O9" t="s">
        <v>77</v>
      </c>
      <c r="P9" t="s">
        <v>77</v>
      </c>
      <c r="Q9" t="s">
        <v>78</v>
      </c>
      <c r="R9" s="6">
        <v>44630</v>
      </c>
      <c r="S9" s="6">
        <v>44630</v>
      </c>
      <c r="T9" t="s">
        <v>79</v>
      </c>
    </row>
    <row r="10" spans="1:20">
      <c r="A10">
        <v>2022</v>
      </c>
      <c r="B10" s="6">
        <v>44593</v>
      </c>
      <c r="C10" s="6">
        <v>44620</v>
      </c>
      <c r="D10" t="s">
        <v>56</v>
      </c>
      <c r="E10" t="s">
        <v>80</v>
      </c>
      <c r="F10" s="6">
        <v>44562</v>
      </c>
      <c r="G10" t="s">
        <v>80</v>
      </c>
      <c r="H10">
        <v>1</v>
      </c>
      <c r="I10" t="s">
        <v>80</v>
      </c>
      <c r="J10" t="s">
        <v>80</v>
      </c>
      <c r="K10" t="s">
        <v>80</v>
      </c>
      <c r="L10" s="6">
        <v>44562</v>
      </c>
      <c r="M10" s="6">
        <v>44926</v>
      </c>
      <c r="N10" s="6">
        <v>44562</v>
      </c>
      <c r="O10" t="s">
        <v>81</v>
      </c>
      <c r="P10" t="s">
        <v>81</v>
      </c>
      <c r="Q10" t="s">
        <v>82</v>
      </c>
      <c r="R10" s="6">
        <v>44630</v>
      </c>
      <c r="S10" s="6">
        <v>44630</v>
      </c>
      <c r="T10" t="s">
        <v>83</v>
      </c>
    </row>
    <row r="11" spans="1:20">
      <c r="A11">
        <v>2022</v>
      </c>
      <c r="B11" s="6">
        <v>44593</v>
      </c>
      <c r="C11" s="6">
        <v>44620</v>
      </c>
      <c r="D11" t="s">
        <v>84</v>
      </c>
      <c r="E11" t="s">
        <v>84</v>
      </c>
      <c r="F11" s="6">
        <v>44620</v>
      </c>
      <c r="G11" t="s">
        <v>85</v>
      </c>
      <c r="H11">
        <v>1</v>
      </c>
      <c r="I11" t="s">
        <v>84</v>
      </c>
      <c r="J11" t="s">
        <v>84</v>
      </c>
      <c r="K11" t="s">
        <v>84</v>
      </c>
      <c r="L11" s="6">
        <v>44593</v>
      </c>
      <c r="M11" s="6">
        <v>44620</v>
      </c>
      <c r="N11" s="6">
        <v>44620</v>
      </c>
      <c r="O11" t="s">
        <v>86</v>
      </c>
      <c r="P11" t="s">
        <v>86</v>
      </c>
      <c r="Q11" t="s">
        <v>87</v>
      </c>
      <c r="R11" s="6">
        <v>44630</v>
      </c>
      <c r="S11" s="6">
        <v>44630</v>
      </c>
      <c r="T11" t="s">
        <v>88</v>
      </c>
    </row>
    <row r="12" spans="1:20">
      <c r="A12">
        <v>2022</v>
      </c>
      <c r="B12" s="6">
        <v>44593</v>
      </c>
      <c r="C12" s="6">
        <v>44620</v>
      </c>
      <c r="D12" t="s">
        <v>57</v>
      </c>
      <c r="E12" t="s">
        <v>89</v>
      </c>
      <c r="F12" s="6">
        <v>44585</v>
      </c>
      <c r="G12" t="s">
        <v>90</v>
      </c>
      <c r="H12">
        <v>1</v>
      </c>
      <c r="I12" t="s">
        <v>91</v>
      </c>
      <c r="J12" t="s">
        <v>92</v>
      </c>
      <c r="K12" t="s">
        <v>92</v>
      </c>
      <c r="L12" s="6">
        <v>44585</v>
      </c>
      <c r="M12" s="6">
        <v>44926</v>
      </c>
      <c r="N12" s="6">
        <v>44593</v>
      </c>
      <c r="O12" t="s">
        <v>93</v>
      </c>
      <c r="P12" t="s">
        <v>93</v>
      </c>
      <c r="Q12" t="s">
        <v>94</v>
      </c>
      <c r="R12" s="6">
        <v>44630</v>
      </c>
      <c r="S12" s="6">
        <v>44630</v>
      </c>
      <c r="T12" t="s">
        <v>95</v>
      </c>
    </row>
    <row r="13" spans="1:20">
      <c r="A13">
        <v>2022</v>
      </c>
      <c r="B13" s="6">
        <v>44593</v>
      </c>
      <c r="C13" s="6">
        <v>44620</v>
      </c>
      <c r="D13" t="s">
        <v>57</v>
      </c>
      <c r="E13" t="s">
        <v>89</v>
      </c>
      <c r="F13" s="6">
        <v>43642</v>
      </c>
      <c r="G13" t="s">
        <v>90</v>
      </c>
      <c r="H13">
        <v>1</v>
      </c>
      <c r="I13" t="s">
        <v>96</v>
      </c>
      <c r="J13" t="s">
        <v>92</v>
      </c>
      <c r="K13" t="s">
        <v>92</v>
      </c>
      <c r="L13" s="6">
        <v>43642</v>
      </c>
      <c r="M13" s="6">
        <v>44593</v>
      </c>
      <c r="N13" s="6">
        <v>44593</v>
      </c>
      <c r="O13" t="s">
        <v>93</v>
      </c>
      <c r="P13" t="s">
        <v>93</v>
      </c>
      <c r="Q13" t="s">
        <v>94</v>
      </c>
      <c r="R13" s="6">
        <v>44630</v>
      </c>
      <c r="S13" s="6">
        <v>44630</v>
      </c>
      <c r="T13" t="s">
        <v>97</v>
      </c>
    </row>
    <row r="14" spans="1:20">
      <c r="A14">
        <v>2022</v>
      </c>
      <c r="B14" s="6">
        <v>44593</v>
      </c>
      <c r="C14" s="6">
        <v>44620</v>
      </c>
      <c r="D14" t="s">
        <v>56</v>
      </c>
      <c r="E14" t="s">
        <v>98</v>
      </c>
      <c r="F14" s="6">
        <v>44593</v>
      </c>
      <c r="G14" t="s">
        <v>99</v>
      </c>
      <c r="H14">
        <v>1</v>
      </c>
      <c r="I14" t="s">
        <v>98</v>
      </c>
      <c r="J14" t="s">
        <v>100</v>
      </c>
      <c r="K14">
        <v>0</v>
      </c>
      <c r="L14" s="6">
        <v>44593</v>
      </c>
      <c r="M14" s="6">
        <v>44593</v>
      </c>
      <c r="N14" s="6">
        <v>44593</v>
      </c>
      <c r="O14" t="s">
        <v>93</v>
      </c>
      <c r="P14" t="s">
        <v>93</v>
      </c>
      <c r="Q14" t="s">
        <v>99</v>
      </c>
      <c r="R14" s="6">
        <v>44630</v>
      </c>
      <c r="S14" s="6">
        <v>44630</v>
      </c>
      <c r="T14" t="s">
        <v>101</v>
      </c>
    </row>
    <row r="15" spans="1:20">
      <c r="A15">
        <v>2022</v>
      </c>
      <c r="B15" s="6">
        <v>44593</v>
      </c>
      <c r="C15" s="6">
        <v>44620</v>
      </c>
      <c r="D15" t="s">
        <v>56</v>
      </c>
      <c r="E15" t="s">
        <v>102</v>
      </c>
      <c r="F15" s="6">
        <v>44593</v>
      </c>
      <c r="G15" t="s">
        <v>103</v>
      </c>
      <c r="H15">
        <v>1</v>
      </c>
      <c r="I15" t="s">
        <v>102</v>
      </c>
      <c r="J15" t="s">
        <v>102</v>
      </c>
      <c r="K15">
        <v>0</v>
      </c>
      <c r="L15" s="6">
        <v>44593</v>
      </c>
      <c r="M15" s="6">
        <v>44593</v>
      </c>
      <c r="N15" s="6">
        <v>44593</v>
      </c>
      <c r="O15" t="s">
        <v>93</v>
      </c>
      <c r="P15" t="s">
        <v>93</v>
      </c>
      <c r="Q15" t="s">
        <v>103</v>
      </c>
      <c r="R15" s="6">
        <v>44630</v>
      </c>
      <c r="S15" s="6">
        <v>44630</v>
      </c>
      <c r="T15" t="s">
        <v>101</v>
      </c>
    </row>
    <row r="16" spans="1:20">
      <c r="A16">
        <v>2022</v>
      </c>
      <c r="B16" s="6">
        <v>44593</v>
      </c>
      <c r="C16" s="6">
        <v>44620</v>
      </c>
      <c r="D16" t="s">
        <v>57</v>
      </c>
      <c r="E16" t="s">
        <v>75</v>
      </c>
      <c r="F16" s="6">
        <v>43697</v>
      </c>
      <c r="G16" t="s">
        <v>104</v>
      </c>
      <c r="H16">
        <v>1</v>
      </c>
      <c r="I16" t="s">
        <v>105</v>
      </c>
      <c r="J16" t="s">
        <v>105</v>
      </c>
      <c r="K16">
        <v>0</v>
      </c>
      <c r="L16" s="6">
        <v>43697</v>
      </c>
      <c r="M16" s="6">
        <v>43697</v>
      </c>
      <c r="N16" s="6">
        <v>36526</v>
      </c>
      <c r="O16" t="s">
        <v>106</v>
      </c>
      <c r="P16" t="s">
        <v>107</v>
      </c>
      <c r="Q16" t="s">
        <v>104</v>
      </c>
      <c r="R16" s="6">
        <v>44630</v>
      </c>
      <c r="S16" s="6">
        <v>44630</v>
      </c>
      <c r="T16" t="s">
        <v>108</v>
      </c>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C20" sqref="C20"/>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2018-06-16T16:21:44Z</dcterms:created>
  <dcterms:modified xsi:type="dcterms:W3CDTF">2022-03-10T17:20:19Z</dcterms:modified>
</cp:coreProperties>
</file>