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A">[1]Hidden_1!$A$1:$A$3</definedName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<sst xmlns="http://schemas.openxmlformats.org/spreadsheetml/2006/main" count="68" uniqueCount="58">
  <si>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</si>
  <si>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</si>
  <si>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</si>
  <si>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</si>
  <si>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</si>
  <si>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</si>
  <si>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</si>
  <si>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</si>
  <si>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</si>
  <si>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</si>
  <si>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</si>
  <si>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</si>
  <si>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</si>
  <si>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</si>
  <si>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</si>
  <si>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</si>
  <si>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</si>
  <si>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</si>
  <si>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</si>
  <si>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</si>
  <si>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</si>
  <si>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</si>
  <si>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</si>
  <si>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</si>
  <si>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</si>
  <si>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</si>
  <si>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</si>
  <si>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</si>
  <si>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</si>
  <si>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</si>
  <si>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</si>
  <si>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</si>
  <si>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</si>
  <si>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</si>
  <si>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</si>
  <si>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</si>
  <si>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</si>
  <si>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</si>
  <si>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</si>
  <si>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</si>
  <si>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</si>
  <si>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</si>
  <si>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</si>
  <si>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</si>
  <si>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</si>
  <si>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</si>
  <si>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</si>
  <si>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</si>
  <si>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</si>
  <si>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</si>
  <si>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La sociedad y el Gobierno hemos decidido trabajar de la mano, para alcanzar un San Luis Próspero, Incluyente, Sustentable, Seguro y con buen Gobierno.</t>
  </si>
  <si>
    <t>de lograr más empleos e ingresos para las familias, disminuir la pobreza, mejorar la sustentabilidad ambiental, fortalecer la seguridad pública y la procuración y administración de justicia, y contar con instituciones públicas confiables al servicio de los ciudadanos.</t>
  </si>
  <si>
    <t>SAN LUIS PRÓRSPERO, INCLUYENTE, SUSTENTABLE, SEGURO Y CON BUEN GOBIERNO</t>
  </si>
  <si>
    <t>MERODOLOGÍA PARTICIPATIVA: CONSULTA CIUDADANA, PROCESAMIENTO DE INFORMACIÓN, ANALISIS Y APROBACOIÓN DEL PLAN EVALUACIÓN Y SEGUIMIENTO</t>
  </si>
  <si>
    <t>Dirección Juridica</t>
  </si>
  <si>
    <t>No se genera información en este formato, en virtud de que el I.E.I.F.E. no cuenta con las facultades ni las atribuciones de conformidad con su Decreto de Creación y al Reglamento Interno, para el llenado del mismo</t>
  </si>
  <si>
    <t>PLAN ESTATAL DE DESARROLLO 2021-2027</t>
  </si>
  <si>
    <t>http://ieifeslp.gob.mx/_transparencia/CEGAIP/JUR/PLAN+ESTATAL+DE+DESARROLLO+2021-2027+(21-MAR-2022).pdf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</si>
</sst>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Lic.%20ALFREDO%20JURIDICO\LTAIPSLP85I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35.140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 customHeight="1" x14ac:dyDescent="0.25">
      <c r="A8" s="2">
        <v>2022</v>
      </c>
      <c r="B8" s="3">
        <v>44805</v>
      </c>
      <c r="C8" s="3">
        <v>44834</v>
      </c>
      <c r="D8" s="2" t="s">
        <v>56</v>
      </c>
      <c r="E8" s="2" t="s">
        <v>48</v>
      </c>
      <c r="F8" s="3">
        <v>44641</v>
      </c>
      <c r="G8" s="2" t="s">
        <v>50</v>
      </c>
      <c r="H8" s="2" t="s">
        <v>51</v>
      </c>
      <c r="I8" s="2" t="s">
        <v>52</v>
      </c>
      <c r="J8" s="2" t="s">
        <v>53</v>
      </c>
      <c r="K8" s="3">
        <v>44641</v>
      </c>
      <c r="L8" s="4" t="s">
        <v>57</v>
      </c>
      <c r="M8" s="2" t="s">
        <v>54</v>
      </c>
      <c r="N8" s="3">
        <v>44841</v>
      </c>
      <c r="O8" s="3">
        <v>44841</v>
      </c>
      <c r="P8" s="5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E8">
      <formula1>A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ALFREDO BERNAL LOPEZ</cp:lastModifiedBy>
  <dcterms:created xsi:type="dcterms:W3CDTF">2018-04-23T18:53:16Z</dcterms:created>
  <dcterms:modified xsi:type="dcterms:W3CDTF">2022-10-07T14:29:47Z</dcterms:modified>
</cp:coreProperties>
</file>