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I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<sst xmlns="http://schemas.openxmlformats.org/spreadsheetml/2006/main" count="453" uniqueCount="247">
  <si>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</si>
  <si>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</si>
  <si>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</si>
  <si>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</si>
  <si>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</si>
  <si>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</si>
  <si>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</si>
  <si>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</si>
  <si>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</si>
  <si>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</si>
  <si>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</si>
  <si>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</si>
  <si>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</si>
  <si>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</si>
  <si>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</si>
  <si>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</si>
  <si>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</si>
  <si>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</si>
  <si>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</si>
  <si>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</si>
  <si>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</si>
  <si>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</si>
  <si>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</si>
  <si>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</si>
  <si>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</si>
  <si>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</si>
  <si>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</si>
  <si>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</si>
  <si>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</si>
  <si>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</si>
  <si>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</si>
  <si>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</si>
  <si>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</si>
  <si>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</si>
  <si>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</si>
  <si>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</si>
  <si>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</si>
  <si>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</si>
  <si>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</si>
  <si>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</si>
  <si>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</si>
  <si>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</si>
  <si>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</si>
  <si>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</si>
  <si>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</si>
  <si>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</si>
  <si>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</si>
  <si>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</si>
  <si>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</si>
  <si>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</si>
  <si>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</si>
  <si>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</si>
  <si>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</si>
  <si>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</si>
  <si>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</si>
  <si>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</si>
  <si>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</si>
  <si>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</si>
  <si>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</si>
  <si>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</si>
  <si>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</si>
  <si>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</si>
  <si>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</si>
  <si>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</si>
  <si>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</si>
  <si>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</si>
  <si>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</si>
  <si>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</si>
  <si>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</si>
  <si>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</si>
  <si>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</si>
  <si>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</si>
  <si>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</si>
  <si>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</si>
  <si>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</si>
  <si>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</si>
  <si>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</si>
  <si>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</si>
  <si>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</si>
  <si>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</si>
  <si>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</si>
  <si>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</si>
  <si>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</si>
  <si>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</si>
  <si>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</si>
  <si>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</si>
  <si>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</si>
  <si>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</si>
  <si>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</si>
  <si>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</si>
  <si>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</si>
  <si>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</si>
  <si>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</si>
  <si>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</si>
  <si>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</si>
  <si>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</si>
  <si>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</si>
  <si>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</si>
  <si>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</si>
  <si>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</si>
  <si>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</si>
  <si>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</si>
  <si>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</si>
  <si>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</si>
  <si>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</si>
  <si>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</si>
  <si>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</si>
  <si>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</si>
  <si>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</si>
  <si>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</si>
  <si>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</si>
  <si>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</si>
  <si>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</si>
  <si>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</si>
  <si>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</si>
  <si>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</si>
  <si>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</si>
  <si>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</si>
  <si>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</si>
  <si>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</si>
  <si>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</si>
  <si>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</si>
  <si>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</si>
  <si>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</si>
  <si>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</si>
  <si>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</si>
  <si>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</si>
  <si>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</si>
  <si>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</si>
  <si>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</si>
  <si>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</si>
  <si>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</si>
  <si>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</si>
  <si>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</si>
  <si>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</si>
  <si>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</si>
  <si>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</si>
  <si>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</si>
  <si>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</si>
  <si>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</si>
  <si>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</si>
  <si>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</si>
  <si>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</si>
  <si>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</si>
  <si>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</si>
  <si>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</si>
  <si>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</si>
  <si>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</si>
  <si>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</si>
  <si>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</si>
  <si>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</si>
  <si>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</si>
  <si>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</si>
  <si>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</si>
  <si>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</si>
  <si>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</si>
  <si>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</si>
  <si>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</si>
  <si>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</si>
  <si>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</si>
  <si>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</si>
  <si>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</si>
  <si>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</si>
  <si>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</si>
  <si>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</si>
  <si>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</si>
  <si>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</si>
  <si>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</si>
  <si>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</si>
  <si>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</si>
  <si>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</si>
  <si>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</si>
  <si>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</si>
  <si>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</si>
  <si>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</si>
  <si>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</si>
  <si>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</si>
  <si>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</si>
  <si>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</si>
  <si>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</si>
  <si>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</si>
  <si>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</si>
  <si>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</si>
  <si>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</si>
  <si>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</si>
  <si>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</si>
  <si>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</si>
  <si>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</si>
  <si>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</si>
  <si>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</si>
  <si>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</si>
  <si>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</si>
  <si>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</si>
  <si>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</si>
  <si>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</si>
  <si>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</si>
  <si>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</si>
  <si>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</si>
  <si>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</si>
  <si>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</si>
  <si>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</si>
  <si>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</si>
  <si>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</si>
  <si>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</si>
  <si>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</si>
  <si>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</si>
  <si>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</si>
  <si>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</si>
  <si>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</si>
  <si>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</si>
  <si>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</si>
  <si>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</si>
  <si>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</si>
  <si>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 xml:space="preserve">https://drive.google.com/file/d/1-RqnoW6Xk86kqFpI1Un-dUqAt4wsCv5Y/view?usp=drive_link </t>
  </si>
  <si>
    <t>Industriales, Comerciales o de Servicios</t>
  </si>
  <si>
    <t>NO SE GENERA</t>
  </si>
  <si>
    <t>SAN LUIS POTOSI</t>
  </si>
  <si>
    <t>MEXICO</t>
  </si>
  <si>
    <t>NO SE GENRO</t>
  </si>
  <si>
    <t>NO SE GENERO</t>
  </si>
  <si>
    <t>NWM9709244W4</t>
  </si>
  <si>
    <t>NUEVA WALMART DE MEXICO S DE RL</t>
  </si>
  <si>
    <t>NEXTENGO</t>
  </si>
  <si>
    <t>02770</t>
  </si>
  <si>
    <t xml:space="preserve">CESAR </t>
  </si>
  <si>
    <t>ROSALES</t>
  </si>
  <si>
    <t>RAMIREZ</t>
  </si>
  <si>
    <t>RORC680905Q34</t>
  </si>
  <si>
    <t>BVENITO JUAREZ</t>
  </si>
  <si>
    <t>VILLA HIDALGO</t>
  </si>
  <si>
    <t>ROSA MARIA</t>
  </si>
  <si>
    <t>LOPEZ</t>
  </si>
  <si>
    <t>CRUZ</t>
  </si>
  <si>
    <t>LOCR7108307A6</t>
  </si>
  <si>
    <t>MANUEL ALTAMIRANO</t>
  </si>
  <si>
    <t>OFELIA</t>
  </si>
  <si>
    <t>VIERA</t>
  </si>
  <si>
    <t>SEGURA</t>
  </si>
  <si>
    <t>VISO640402494</t>
  </si>
  <si>
    <t>CARRETERA ANTIGUA MATEHUALA</t>
  </si>
  <si>
    <t>KM. 46.5</t>
  </si>
  <si>
    <t>JOSE MANUEL</t>
  </si>
  <si>
    <t>MUÑOZ</t>
  </si>
  <si>
    <t>CASTILLO</t>
  </si>
  <si>
    <t>MUCM601022LS0</t>
  </si>
  <si>
    <t>NO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</si>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</sst>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-RqnoW6Xk86kqFpI1Un-dUqAt4wsCv5Y/view?usp=drive_link" TargetMode="External"/><Relationship Id="rId3" Type="http://schemas.openxmlformats.org/officeDocument/2006/relationships/hyperlink" Target="https://drive.google.com/file/d/1-RqnoW6Xk86kqFpI1Un-dUqAt4wsCv5Y/view?usp=drive_link" TargetMode="External"/><Relationship Id="rId7" Type="http://schemas.openxmlformats.org/officeDocument/2006/relationships/hyperlink" Target="https://drive.google.com/file/d/1-RqnoW6Xk86kqFpI1Un-dUqAt4wsCv5Y/view?usp=drive_link" TargetMode="External"/><Relationship Id="rId2" Type="http://schemas.openxmlformats.org/officeDocument/2006/relationships/hyperlink" Target="https://drive.google.com/file/d/1-RqnoW6Xk86kqFpI1Un-dUqAt4wsCv5Y/view?usp=drive_link" TargetMode="External"/><Relationship Id="rId1" Type="http://schemas.openxmlformats.org/officeDocument/2006/relationships/hyperlink" Target="https://drive.google.com/file/d/1-RqnoW6Xk86kqFpI1Un-dUqAt4wsCv5Y/view?usp=drive_link" TargetMode="External"/><Relationship Id="rId6" Type="http://schemas.openxmlformats.org/officeDocument/2006/relationships/hyperlink" Target="https://drive.google.com/file/d/1-RqnoW6Xk86kqFpI1Un-dUqAt4wsCv5Y/view?usp=drive_link" TargetMode="External"/><Relationship Id="rId5" Type="http://schemas.openxmlformats.org/officeDocument/2006/relationships/hyperlink" Target="https://drive.google.com/file/d/1-RqnoW6Xk86kqFpI1Un-dUqAt4wsCv5Y/view?usp=drive_link" TargetMode="External"/><Relationship Id="rId10" Type="http://schemas.openxmlformats.org/officeDocument/2006/relationships/hyperlink" Target="https://drive.google.com/file/d/1-RqnoW6Xk86kqFpI1Un-dUqAt4wsCv5Y/view?usp=drive_link" TargetMode="External"/><Relationship Id="rId4" Type="http://schemas.openxmlformats.org/officeDocument/2006/relationships/hyperlink" Target="https://drive.google.com/file/d/1-RqnoW6Xk86kqFpI1Un-dUqAt4wsCv5Y/view?usp=drive_link" TargetMode="External"/><Relationship Id="rId9" Type="http://schemas.openxmlformats.org/officeDocument/2006/relationships/hyperlink" Target="https://drive.google.com/file/d/1-RqnoW6Xk86kqFpI1Un-dUqAt4wsCv5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4">
        <v>2022</v>
      </c>
      <c r="B8" s="2">
        <v>44713</v>
      </c>
      <c r="C8" s="2">
        <v>44742</v>
      </c>
      <c r="D8" t="s">
        <v>110</v>
      </c>
      <c r="E8" t="s">
        <v>218</v>
      </c>
      <c r="F8" t="s">
        <v>219</v>
      </c>
      <c r="G8" t="s">
        <v>219</v>
      </c>
      <c r="H8" s="6" t="s">
        <v>221</v>
      </c>
      <c r="I8">
        <v>11</v>
      </c>
      <c r="J8" s="5" t="s">
        <v>111</v>
      </c>
      <c r="K8" s="5" t="s">
        <v>219</v>
      </c>
      <c r="L8" t="s">
        <v>220</v>
      </c>
      <c r="M8" s="5" t="s">
        <v>143</v>
      </c>
      <c r="N8" s="5" t="s">
        <v>146</v>
      </c>
      <c r="O8" s="5" t="s">
        <v>214</v>
      </c>
      <c r="P8" t="s">
        <v>153</v>
      </c>
      <c r="Q8" s="6" t="s">
        <v>222</v>
      </c>
      <c r="R8" s="6">
        <v>78</v>
      </c>
      <c r="S8">
        <v>0</v>
      </c>
      <c r="T8" s="5" t="s">
        <v>176</v>
      </c>
      <c r="U8" s="6" t="s">
        <v>217</v>
      </c>
      <c r="V8" s="5">
        <v>0</v>
      </c>
      <c r="W8" s="6" t="s">
        <v>217</v>
      </c>
      <c r="X8" s="5">
        <v>0</v>
      </c>
      <c r="Y8" s="6" t="s">
        <v>217</v>
      </c>
      <c r="Z8" s="5">
        <v>0</v>
      </c>
      <c r="AA8" s="5" t="s">
        <v>113</v>
      </c>
      <c r="AB8" s="7" t="s">
        <v>223</v>
      </c>
      <c r="AC8" s="5" t="s">
        <v>219</v>
      </c>
      <c r="AD8" s="8" t="s">
        <v>219</v>
      </c>
      <c r="AE8" s="8" t="s">
        <v>219</v>
      </c>
      <c r="AF8" s="8" t="s">
        <v>219</v>
      </c>
      <c r="AG8" s="8" t="s">
        <v>219</v>
      </c>
      <c r="AH8" s="8" t="s">
        <v>219</v>
      </c>
      <c r="AI8" s="8" t="s">
        <v>219</v>
      </c>
      <c r="AJ8" s="5">
        <v>0</v>
      </c>
      <c r="AK8" s="5" t="s">
        <v>219</v>
      </c>
      <c r="AL8" s="5" t="s">
        <v>219</v>
      </c>
      <c r="AM8" s="5" t="s">
        <v>219</v>
      </c>
      <c r="AN8" s="5">
        <v>0</v>
      </c>
      <c r="AO8" s="5" t="s">
        <v>219</v>
      </c>
      <c r="AP8" s="3" t="s">
        <v>213</v>
      </c>
      <c r="AQ8" s="3" t="s">
        <v>213</v>
      </c>
      <c r="AR8" s="4" t="s">
        <v>211</v>
      </c>
      <c r="AS8" s="2">
        <v>44752</v>
      </c>
      <c r="AT8" s="2">
        <v>44752</v>
      </c>
      <c r="AU8" s="4" t="s">
        <v>212</v>
      </c>
    </row>
    <row r="9" spans="1:47" s="8" customFormat="1" x14ac:dyDescent="0.25">
      <c r="A9" s="8">
        <v>2022</v>
      </c>
      <c r="B9" s="2">
        <v>44713</v>
      </c>
      <c r="C9" s="2">
        <v>44742</v>
      </c>
      <c r="D9" s="8" t="s">
        <v>109</v>
      </c>
      <c r="E9" s="8" t="s">
        <v>224</v>
      </c>
      <c r="F9" s="8" t="s">
        <v>225</v>
      </c>
      <c r="G9" s="8" t="s">
        <v>226</v>
      </c>
      <c r="H9" s="8" t="s">
        <v>215</v>
      </c>
      <c r="I9" s="8">
        <v>13</v>
      </c>
      <c r="J9" s="8" t="s">
        <v>111</v>
      </c>
      <c r="K9" s="8" t="s">
        <v>219</v>
      </c>
      <c r="L9" s="8" t="s">
        <v>227</v>
      </c>
      <c r="M9" s="8" t="s">
        <v>120</v>
      </c>
      <c r="N9" s="8" t="s">
        <v>146</v>
      </c>
      <c r="O9" s="8" t="s">
        <v>214</v>
      </c>
      <c r="P9" s="8" t="s">
        <v>172</v>
      </c>
      <c r="Q9" s="6" t="s">
        <v>228</v>
      </c>
      <c r="R9" s="6">
        <v>3</v>
      </c>
      <c r="S9" s="12">
        <v>0</v>
      </c>
      <c r="T9" s="8" t="s">
        <v>194</v>
      </c>
      <c r="U9" s="6" t="s">
        <v>229</v>
      </c>
      <c r="V9" s="8">
        <v>51</v>
      </c>
      <c r="W9" s="6" t="s">
        <v>229</v>
      </c>
      <c r="X9" s="8">
        <v>51</v>
      </c>
      <c r="Y9" s="6" t="s">
        <v>229</v>
      </c>
      <c r="Z9" s="8">
        <v>28</v>
      </c>
      <c r="AA9" s="8" t="s">
        <v>120</v>
      </c>
      <c r="AB9" s="8">
        <v>78960</v>
      </c>
      <c r="AC9" s="8" t="s">
        <v>219</v>
      </c>
      <c r="AD9" s="8" t="s">
        <v>219</v>
      </c>
      <c r="AE9" s="8" t="s">
        <v>219</v>
      </c>
      <c r="AF9" s="8" t="s">
        <v>219</v>
      </c>
      <c r="AG9" s="8" t="s">
        <v>219</v>
      </c>
      <c r="AH9" s="8" t="s">
        <v>219</v>
      </c>
      <c r="AI9" s="8" t="s">
        <v>219</v>
      </c>
      <c r="AJ9" s="8">
        <v>0</v>
      </c>
      <c r="AK9" s="8" t="s">
        <v>219</v>
      </c>
      <c r="AL9" s="8" t="s">
        <v>219</v>
      </c>
      <c r="AM9" s="8" t="s">
        <v>219</v>
      </c>
      <c r="AN9" s="8">
        <v>0</v>
      </c>
      <c r="AO9" s="8" t="s">
        <v>219</v>
      </c>
      <c r="AP9" s="3" t="s">
        <v>213</v>
      </c>
      <c r="AQ9" s="3" t="s">
        <v>213</v>
      </c>
      <c r="AR9" s="8" t="s">
        <v>211</v>
      </c>
      <c r="AS9" s="2">
        <v>44752</v>
      </c>
      <c r="AT9" s="2">
        <v>44752</v>
      </c>
      <c r="AU9" s="8" t="s">
        <v>212</v>
      </c>
    </row>
    <row r="10" spans="1:47" s="8" customFormat="1" x14ac:dyDescent="0.25">
      <c r="A10" s="8">
        <v>2022</v>
      </c>
      <c r="B10" s="2">
        <v>44713</v>
      </c>
      <c r="C10" s="2">
        <v>44742</v>
      </c>
      <c r="D10" s="8" t="s">
        <v>109</v>
      </c>
      <c r="E10" s="8" t="s">
        <v>230</v>
      </c>
      <c r="F10" s="8" t="s">
        <v>231</v>
      </c>
      <c r="G10" s="8" t="s">
        <v>232</v>
      </c>
      <c r="H10" s="8" t="s">
        <v>215</v>
      </c>
      <c r="I10" s="8">
        <v>15</v>
      </c>
      <c r="J10" s="8" t="s">
        <v>111</v>
      </c>
      <c r="K10" s="8" t="s">
        <v>219</v>
      </c>
      <c r="L10" s="8" t="s">
        <v>233</v>
      </c>
      <c r="M10" s="8" t="s">
        <v>120</v>
      </c>
      <c r="N10" s="8" t="s">
        <v>146</v>
      </c>
      <c r="O10" s="8" t="s">
        <v>214</v>
      </c>
      <c r="P10" s="8" t="s">
        <v>153</v>
      </c>
      <c r="Q10" s="8" t="s">
        <v>234</v>
      </c>
      <c r="R10" s="8">
        <v>830</v>
      </c>
      <c r="S10" s="8">
        <v>0</v>
      </c>
      <c r="T10" s="8" t="s">
        <v>176</v>
      </c>
      <c r="U10" s="8" t="s">
        <v>216</v>
      </c>
      <c r="V10" s="8">
        <v>28</v>
      </c>
      <c r="W10" s="8" t="s">
        <v>216</v>
      </c>
      <c r="X10" s="8">
        <v>28</v>
      </c>
      <c r="Y10" s="8" t="s">
        <v>216</v>
      </c>
      <c r="Z10" s="8">
        <v>28</v>
      </c>
      <c r="AA10" s="8" t="s">
        <v>120</v>
      </c>
      <c r="AB10" s="8">
        <v>78437</v>
      </c>
      <c r="AC10" s="8" t="s">
        <v>219</v>
      </c>
      <c r="AD10" s="8" t="s">
        <v>219</v>
      </c>
      <c r="AE10" s="8" t="s">
        <v>219</v>
      </c>
      <c r="AF10" s="8" t="s">
        <v>219</v>
      </c>
      <c r="AG10" s="8" t="s">
        <v>219</v>
      </c>
      <c r="AH10" s="8" t="s">
        <v>219</v>
      </c>
      <c r="AI10" s="8" t="s">
        <v>219</v>
      </c>
      <c r="AJ10" s="8">
        <v>0</v>
      </c>
      <c r="AK10" s="8" t="s">
        <v>219</v>
      </c>
      <c r="AL10" s="8" t="s">
        <v>219</v>
      </c>
      <c r="AM10" s="8" t="s">
        <v>219</v>
      </c>
      <c r="AN10" s="8">
        <v>0</v>
      </c>
      <c r="AO10" s="8" t="s">
        <v>219</v>
      </c>
      <c r="AP10" s="3" t="s">
        <v>213</v>
      </c>
      <c r="AQ10" s="3" t="s">
        <v>213</v>
      </c>
      <c r="AR10" s="8" t="s">
        <v>211</v>
      </c>
      <c r="AS10" s="2">
        <v>44752</v>
      </c>
      <c r="AT10" s="2">
        <v>44752</v>
      </c>
      <c r="AU10" s="8" t="s">
        <v>212</v>
      </c>
    </row>
    <row r="11" spans="1:47" x14ac:dyDescent="0.25">
      <c r="A11" s="8">
        <v>2022</v>
      </c>
      <c r="B11" s="2">
        <v>44713</v>
      </c>
      <c r="C11" s="2">
        <v>44742</v>
      </c>
      <c r="D11" t="s">
        <v>109</v>
      </c>
      <c r="E11" s="6" t="s">
        <v>235</v>
      </c>
      <c r="F11" s="6" t="s">
        <v>236</v>
      </c>
      <c r="G11" s="6" t="s">
        <v>237</v>
      </c>
      <c r="H11" s="8" t="s">
        <v>215</v>
      </c>
      <c r="I11" s="6">
        <v>26</v>
      </c>
      <c r="J11" s="8" t="s">
        <v>111</v>
      </c>
      <c r="K11" s="8" t="s">
        <v>219</v>
      </c>
      <c r="L11" s="6" t="s">
        <v>238</v>
      </c>
      <c r="M11" t="s">
        <v>120</v>
      </c>
      <c r="N11" t="s">
        <v>146</v>
      </c>
      <c r="O11" s="8" t="s">
        <v>214</v>
      </c>
      <c r="P11" s="8" t="s">
        <v>153</v>
      </c>
      <c r="Q11" s="8" t="s">
        <v>239</v>
      </c>
      <c r="R11" s="12" t="s">
        <v>240</v>
      </c>
      <c r="S11">
        <v>0</v>
      </c>
      <c r="T11" s="8" t="s">
        <v>194</v>
      </c>
      <c r="U11" s="6" t="s">
        <v>229</v>
      </c>
      <c r="V11" s="8">
        <v>51</v>
      </c>
      <c r="W11" s="6" t="s">
        <v>229</v>
      </c>
      <c r="X11" s="8">
        <v>51</v>
      </c>
      <c r="Y11" s="6" t="s">
        <v>229</v>
      </c>
      <c r="Z11" s="8">
        <v>28</v>
      </c>
      <c r="AA11" s="8" t="s">
        <v>120</v>
      </c>
      <c r="AB11">
        <v>78960</v>
      </c>
      <c r="AC11" s="8" t="s">
        <v>219</v>
      </c>
      <c r="AD11" s="8" t="s">
        <v>219</v>
      </c>
      <c r="AE11" s="8" t="s">
        <v>219</v>
      </c>
      <c r="AF11" s="8" t="s">
        <v>219</v>
      </c>
      <c r="AG11" s="8" t="s">
        <v>219</v>
      </c>
      <c r="AH11" s="8" t="s">
        <v>219</v>
      </c>
      <c r="AI11" s="8" t="s">
        <v>219</v>
      </c>
      <c r="AJ11" s="8">
        <v>0</v>
      </c>
      <c r="AK11" s="8" t="s">
        <v>219</v>
      </c>
      <c r="AL11" s="8" t="s">
        <v>219</v>
      </c>
      <c r="AM11" s="8" t="s">
        <v>219</v>
      </c>
      <c r="AN11" s="8">
        <v>0</v>
      </c>
      <c r="AO11" s="8" t="s">
        <v>219</v>
      </c>
      <c r="AP11" s="3" t="s">
        <v>213</v>
      </c>
      <c r="AQ11" s="3" t="s">
        <v>213</v>
      </c>
      <c r="AR11" s="8" t="s">
        <v>211</v>
      </c>
      <c r="AS11" s="2">
        <v>44752</v>
      </c>
      <c r="AT11" s="2">
        <v>44752</v>
      </c>
      <c r="AU11" s="8" t="s">
        <v>212</v>
      </c>
    </row>
    <row r="12" spans="1:47" x14ac:dyDescent="0.25">
      <c r="A12" s="8">
        <v>2022</v>
      </c>
      <c r="B12" s="2">
        <v>44713</v>
      </c>
      <c r="C12" s="2">
        <v>44742</v>
      </c>
      <c r="D12" t="s">
        <v>109</v>
      </c>
      <c r="E12" s="6" t="s">
        <v>241</v>
      </c>
      <c r="F12" s="6" t="s">
        <v>242</v>
      </c>
      <c r="G12" s="6" t="s">
        <v>243</v>
      </c>
      <c r="H12" s="6" t="s">
        <v>215</v>
      </c>
      <c r="I12" s="6">
        <v>16</v>
      </c>
      <c r="J12" s="8" t="s">
        <v>111</v>
      </c>
      <c r="K12" s="8" t="s">
        <v>219</v>
      </c>
      <c r="L12" s="6" t="s">
        <v>244</v>
      </c>
      <c r="M12" s="8" t="s">
        <v>120</v>
      </c>
      <c r="N12" t="s">
        <v>245</v>
      </c>
      <c r="O12" s="8" t="s">
        <v>214</v>
      </c>
      <c r="P12" t="s">
        <v>153</v>
      </c>
      <c r="Q12" s="6" t="s">
        <v>246</v>
      </c>
      <c r="R12" s="6">
        <v>10</v>
      </c>
      <c r="S12">
        <v>70</v>
      </c>
      <c r="T12" s="8" t="s">
        <v>194</v>
      </c>
      <c r="U12" s="6" t="s">
        <v>229</v>
      </c>
      <c r="V12" s="8">
        <v>51</v>
      </c>
      <c r="W12" s="6" t="s">
        <v>229</v>
      </c>
      <c r="X12" s="8">
        <v>51</v>
      </c>
      <c r="Y12" s="6" t="s">
        <v>229</v>
      </c>
      <c r="Z12" s="8">
        <v>28</v>
      </c>
      <c r="AA12" s="8" t="s">
        <v>120</v>
      </c>
      <c r="AC12" s="8" t="s">
        <v>219</v>
      </c>
      <c r="AD12" s="8" t="s">
        <v>219</v>
      </c>
      <c r="AE12" s="8" t="s">
        <v>219</v>
      </c>
      <c r="AF12" s="8" t="s">
        <v>219</v>
      </c>
      <c r="AG12" s="8" t="s">
        <v>219</v>
      </c>
      <c r="AH12" s="8" t="s">
        <v>219</v>
      </c>
      <c r="AI12" s="8" t="s">
        <v>219</v>
      </c>
      <c r="AJ12" s="8">
        <v>0</v>
      </c>
      <c r="AK12" s="8" t="s">
        <v>219</v>
      </c>
      <c r="AL12" s="8" t="s">
        <v>219</v>
      </c>
      <c r="AM12" s="8" t="s">
        <v>219</v>
      </c>
      <c r="AN12" s="8">
        <v>0</v>
      </c>
      <c r="AO12" s="8" t="s">
        <v>219</v>
      </c>
      <c r="AP12" s="3" t="s">
        <v>213</v>
      </c>
      <c r="AQ12" s="3" t="s">
        <v>213</v>
      </c>
      <c r="AR12" s="8" t="s">
        <v>211</v>
      </c>
      <c r="AS12" s="2">
        <v>44752</v>
      </c>
      <c r="AT12" s="2">
        <v>44752</v>
      </c>
      <c r="AU12" s="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9 AA11:AA185">
      <formula1>Hidden_726</formula1>
    </dataValidation>
    <dataValidation type="list" allowBlank="1" showErrorMessage="1" sqref="AA8 AA10">
      <formula1>Hidden_827</formula1>
    </dataValidation>
    <dataValidation type="list" allowBlank="1" showErrorMessage="1" sqref="D8:D185">
      <formula1>Hidden_13</formula1>
    </dataValidation>
    <dataValidation type="list" allowBlank="1" showErrorMessage="1" sqref="J8:J185">
      <formula1>Hidden_29</formula1>
    </dataValidation>
    <dataValidation type="list" allowBlank="1" showErrorMessage="1" sqref="M8:M185">
      <formula1>Hidden_312</formula1>
    </dataValidation>
    <dataValidation type="list" allowBlank="1" showErrorMessage="1" sqref="N8:N185">
      <formula1>Hidden_413</formula1>
    </dataValidation>
    <dataValidation type="list" allowBlank="1" showErrorMessage="1" sqref="P8:P185">
      <formula1>Hidden_515</formula1>
    </dataValidation>
    <dataValidation type="list" allowBlank="1" showErrorMessage="1" sqref="T8:T185">
      <formula1>Hidden_619</formula1>
    </dataValidation>
  </dataValidations>
  <hyperlinks>
    <hyperlink ref="AQ8" r:id="rId1"/>
    <hyperlink ref="AP8" r:id="rId2"/>
    <hyperlink ref="AQ9" r:id="rId3"/>
    <hyperlink ref="AP9" r:id="rId4"/>
    <hyperlink ref="AQ10" r:id="rId5"/>
    <hyperlink ref="AP10" r:id="rId6"/>
    <hyperlink ref="AQ11" r:id="rId7"/>
    <hyperlink ref="AP11" r:id="rId8"/>
    <hyperlink ref="AQ12" r:id="rId9"/>
    <hyperlink ref="AP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2023-06-08T16:05:48Z</dcterms:modified>
</cp:coreProperties>
</file>