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IA\Desktop\CEGAIP 2021\2022 CEGAIP\10. OCTUBRE 2022\FORMATOS OCTUBRE 22 2 PARTE 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sharedStrings.xml><?xml version="1.0" encoding="utf-8"?>
<sst xmlns="http://schemas.openxmlformats.org/spreadsheetml/2006/main" count="126" uniqueCount="100">
  <si>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</si>
  <si>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</si>
  <si>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</si>
  <si>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</si>
  <si>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</si>
  <si>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</si>
  <si>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</si>
  <si>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</si>
  <si>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</si>
  <si>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</si>
  <si>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</si>
  <si>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</si>
  <si>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</si>
  <si>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</si>
  <si>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</si>
  <si>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</si>
  <si>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</si>
  <si>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</si>
  <si>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</si>
  <si>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</si>
  <si>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</si>
  <si>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</si>
  <si>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</si>
  <si>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</si>
  <si>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</si>
  <si>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</si>
  <si>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</si>
  <si>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</si>
  <si>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</si>
  <si>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</si>
  <si>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</si>
  <si>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</si>
  <si>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</si>
  <si>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</si>
  <si>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</si>
  <si>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</si>
  <si>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</si>
  <si>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</si>
  <si>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</si>
  <si>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</si>
  <si>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</si>
  <si>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</si>
  <si>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</si>
  <si>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</si>
  <si>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</si>
  <si>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</si>
  <si>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</si>
  <si>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</si>
  <si>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</si>
  <si>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</si>
  <si>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</si>
  <si>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</si>
  <si>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</si>
  <si>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</si>
  <si>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</si>
  <si>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</si>
  <si>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</si>
  <si>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</si>
  <si>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</si>
  <si>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</si>
  <si>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</si>
  <si>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</si>
  <si>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</si>
  <si>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</si>
  <si>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</si>
  <si>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</si>
  <si>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</si>
  <si>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</si>
  <si>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</si>
  <si>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</si>
  <si>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</si>
  <si>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</si>
  <si>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</si>
  <si>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</si>
  <si>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</si>
  <si>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</si>
  <si>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</si>
  <si>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</si>
  <si>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</si>
  <si>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</si>
  <si>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</si>
  <si>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</si>
  <si>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</si>
  <si>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</si>
  <si>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MUNICIPIO DE TAMAZUNCHALE</t>
  </si>
  <si>
    <t>BANSI</t>
  </si>
  <si>
    <t>TIIE+2.15/12</t>
  </si>
  <si>
    <t>PARTICIPACIONES R28</t>
  </si>
  <si>
    <t>PARA LLEVAR A CABO EL PAGO DE LA DEUDA CONTRAIDA CON BANOBRAS POR LA ADMINISTRACION 2006-2009</t>
  </si>
  <si>
    <t>TESORERIA</t>
  </si>
  <si>
    <t>NO SE GENERA INFORMACION</t>
  </si>
  <si>
    <t xml:space="preserve"> </t>
  </si>
  <si>
    <t xml:space="preserve">NO SE GENERA INFORMACION </t>
  </si>
  <si>
    <t>http://tamazunchale.gob.mx/contabilidad-gubernamental-2022/</t>
  </si>
  <si>
    <t>http://www.cegaipslp.org.mx/HV2022.nsf/nombre_de_la_vista/FB06C0B6C6601487862588FC005A92D2/$File/memebr-transpa.pdf</t>
  </si>
  <si>
    <t>http://www.cegaipslp.org.mx/HV2022.nsf/nombre_de_la_vista/317207E16507EA81862588FC005A9E87/$File/memebr-transpa.pdf</t>
  </si>
  <si>
    <t>http://www.cegaipslp.org.mx/HV2022.nsf/nombre_de_la_vista/449B952806DDC730862588FC005AC7F6/$File/memebr-transpa.pdf</t>
  </si>
  <si>
    <t>http://www.cegaipslp.org.mx/HV2022.nsf/nombre_de_la_vista/5A8638B4A39DDC6D862588FC005AE1E7/$File/memebr-transpa.pdf</t>
  </si>
  <si>
    <t>http://www.cegaipslp.org.mx/HV2022.nsf/nombre_de_la_vista/DD9A02E3D4AA6FB7862588FC005B0C8B/$File/1+HOJA+CONTRATO+DE+APERTURA+DE+CREDITO+SIMPLE+CON+GARANTIA+FIDUACIARIA.pdf</t>
  </si>
  <si>
    <t>http://www.cegaipslp.org.mx/HV2022.nsf/nombre_de_la_vista/6FDD9E72E9B9B3B2862588FC005B1978/$File/1+HOJA+CONVENIO+MODIFICATORIO+AL+CONTRATO+DE+APERTURA+DE+CREDITO.pdf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</si>
</sst>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0" borderId="0" xfId="0"/>
    <xf numFmtId="0" fontId="4" fillId="0" borderId="0" xfId="2"/>
    <xf numFmtId="4" fontId="0" fillId="0" borderId="0" xfId="0" applyNumberFormat="1"/>
    <xf numFmtId="0" fontId="0" fillId="0" borderId="0" xfId="0"/>
    <xf numFmtId="4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tamazunchale.gob.mx/contabilidad-gubernamental-2022/" TargetMode="External"/><Relationship Id="rId1" Type="http://schemas.openxmlformats.org/officeDocument/2006/relationships/hyperlink" Target="http://tamazunchale.gob.mx/contabilidad-gubernamental-2022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A2" workbookViewId="0">
      <selection activeCell="T20" sqref="T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3">
        <v>44835</v>
      </c>
      <c r="C8" s="3">
        <v>44865</v>
      </c>
      <c r="D8" t="s">
        <v>84</v>
      </c>
      <c r="E8" t="s">
        <v>90</v>
      </c>
      <c r="F8" t="s">
        <v>81</v>
      </c>
      <c r="G8" t="s">
        <v>85</v>
      </c>
      <c r="H8" s="3">
        <v>40701</v>
      </c>
      <c r="I8" s="4">
        <v>43247390.100000001</v>
      </c>
      <c r="J8">
        <v>180</v>
      </c>
      <c r="K8" t="s">
        <v>86</v>
      </c>
      <c r="L8">
        <v>180</v>
      </c>
      <c r="M8" s="3">
        <v>46352</v>
      </c>
      <c r="N8" t="s">
        <v>87</v>
      </c>
      <c r="O8" t="s">
        <v>88</v>
      </c>
      <c r="P8" s="7">
        <v>14914325.32</v>
      </c>
      <c r="Q8" s="6" t="s">
        <v>94</v>
      </c>
      <c r="R8" s="6" t="s">
        <v>95</v>
      </c>
      <c r="S8" s="6" t="s">
        <v>98</v>
      </c>
      <c r="T8" s="6" t="s">
        <v>99</v>
      </c>
      <c r="U8" s="6" t="s">
        <v>93</v>
      </c>
      <c r="V8" s="6" t="s">
        <v>97</v>
      </c>
      <c r="W8" s="6" t="s">
        <v>93</v>
      </c>
      <c r="X8" s="5" t="s">
        <v>92</v>
      </c>
      <c r="Y8" s="6" t="s">
        <v>93</v>
      </c>
      <c r="Z8" s="6" t="s">
        <v>93</v>
      </c>
      <c r="AA8" s="6" t="s">
        <v>96</v>
      </c>
      <c r="AB8" t="s">
        <v>89</v>
      </c>
      <c r="AC8" s="3">
        <v>44881</v>
      </c>
      <c r="AD8" s="3">
        <v>44881</v>
      </c>
    </row>
    <row r="9" spans="1:31" x14ac:dyDescent="0.25">
      <c r="T9" s="2"/>
    </row>
    <row r="10" spans="1:31" x14ac:dyDescent="0.25">
      <c r="P10" s="7"/>
      <c r="S10" s="8"/>
    </row>
    <row r="11" spans="1:31" x14ac:dyDescent="0.25">
      <c r="P11" s="7"/>
    </row>
    <row r="12" spans="1:31" x14ac:dyDescent="0.25">
      <c r="P12" s="9"/>
    </row>
    <row r="13" spans="1:31" x14ac:dyDescent="0.25">
      <c r="N13" t="s">
        <v>91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U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2018-06-16T16:24:26Z</dcterms:created>
  <dcterms:modified xsi:type="dcterms:W3CDTF">2022-11-16T16:35:33Z</dcterms:modified>
</cp:coreProperties>
</file>