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os\Documents\Mpio Salinas\CCEGAIP\2022\04 Abril\Art 84\XXXVIIB\"/>
    </mc:Choice>
  </mc:AlternateContent>
  <xr:revisionPtr revIDLastSave="0" documentId="13_ncr:1_{F5BC15F1-EA2B-4CD6-AD1D-A936BB3F84EA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<sst xmlns="http://schemas.openxmlformats.org/spreadsheetml/2006/main" count="152" uniqueCount="80">
  <si>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</si>
  <si>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</si>
  <si>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</si>
  <si>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</si>
  <si>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</si>
  <si>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</si>
  <si>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</si>
  <si>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</si>
  <si>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</si>
  <si>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</si>
  <si>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</si>
  <si>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</si>
  <si>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</si>
  <si>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</si>
  <si>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</si>
  <si>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</si>
  <si>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</si>
  <si>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</si>
  <si>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</si>
  <si>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</si>
  <si>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</si>
  <si>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</si>
  <si>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</si>
  <si>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</si>
  <si>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</si>
  <si>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</si>
  <si>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</si>
  <si>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</si>
  <si>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</si>
  <si>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</si>
  <si>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</si>
  <si>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</si>
  <si>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</si>
  <si>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</si>
  <si>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</si>
  <si>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</si>
  <si>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</si>
  <si>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</si>
  <si>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</si>
  <si>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</si>
  <si>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</si>
  <si>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</t>
  </si>
  <si>
    <t>Estado de Actividades</t>
  </si>
  <si>
    <t>Estado de Flujos de Efectivo</t>
  </si>
  <si>
    <t>Endeudamiento Neto</t>
  </si>
  <si>
    <t>Intereses de la Deuda</t>
  </si>
  <si>
    <t>Indicadores de Postura Fiscal</t>
  </si>
  <si>
    <t>Estado de Situación Financiera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</si>
  <si>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</si>
  <si>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</si>
  <si>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</si>
  <si>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</si>
  <si>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</si>
  <si>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</si>
  <si>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</si>
  <si>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</si>
  <si>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Gasto Por Categoría Programática</t>
  </si>
  <si>
    <t>Estado de Variación en la Hacienda Pública</t>
  </si>
  <si>
    <t>Estado de Cambios en la Situación Financiera</t>
  </si>
  <si>
    <t>Estado Analítico de Ingresos Presupuestarios</t>
  </si>
  <si>
    <t>https://drive.google.com/file/d/1xW3IrGMKOEzmaJdCQDOFvjxjL4ozaFf4/view?usp=sharing</t>
  </si>
  <si>
    <t>https://salinas-slp.gob.mx/2021-2024/Armonizacion/</t>
  </si>
  <si>
    <t>https://drive.google.com/file/d/1y5mfVrrDMlB90yxHiWC9Evp_hNisXUvA/view?usp=sharing</t>
  </si>
  <si>
    <t>https://drive.google.com/file/d/1gWOMR3pdr8niYEagC5laNNOkqj_hW0jQ/view?usp=sharing</t>
  </si>
  <si>
    <t>https://drive.google.com/file/d/1ftw985rRgUjn5yGzmqvvJmvD-5gc4bYf/view?usp=sharing</t>
  </si>
  <si>
    <t>https://drive.google.com/file/d/1uNBY69xQAnk-X7g00Vk6IcHy6TA5-602/view?usp=sharing</t>
  </si>
  <si>
    <t>https://drive.google.com/file/d/1KcEGb5_rIq6RKzb8cfFtaF99YOq6J-q1/view?usp=sharing</t>
  </si>
  <si>
    <t>https://drive.google.com/file/d/1zXGZ4oYQAQMzPvXHynDiLowgASWmyu-l/view?usp=sharing</t>
  </si>
  <si>
    <t>https://drive.google.com/file/d/1hl05pkE3vHjpL8kx47UHXp7rsApJB4K4/view?usp=sharing</t>
  </si>
  <si>
    <t>https://drive.google.com/file/d/1N_V9Ea7R-QBnrEc_Rpulnx2CWGvxSH4z/view?usp=sharing</t>
  </si>
  <si>
    <t>https://drive.google.com/file/d/1aC3hiXPlJzPzWqZxAwqEe7jFNqMDivdT/view?usp=sharing</t>
  </si>
  <si>
    <t>https://drive.google.com/file/d/1FJLPJRNGFVDXRJRXtNE3BddeQtEv6Pb3/view?usp=sharing</t>
  </si>
  <si>
    <t>https://drive.google.com/file/d/1Fua5rWpjemD5QAqWV1XRKzmh90SQ-15E/view?usp=sharing</t>
  </si>
  <si>
    <t>https://drive.google.com/file/d/1R7sTl0Q8hTKgrPG7pN8QRvJYUvX66oi2/view?usp=sharing</t>
  </si>
  <si>
    <t>https://drive.google.com/file/d/1Ma6uU79apZNmzYLhlclVrZKTfh-6TON4/view?usp=sharing</t>
  </si>
  <si>
    <t>https://drive.google.com/file/d/1vTxnOvBxTSkajWDO-hHhFT_M5LFVidL7/view?usp=sharing</t>
  </si>
  <si>
    <t>https://drive.google.com/file/d/1db4oFouHIaxL8-1MsPMQrUpskNNEtKNh/view?usp=sharing</t>
  </si>
  <si>
    <t>https://drive.google.com/file/d/1uytxqKo5JqQpWEfoXEGfmT7xUw1pp8sU/view?usp=sharing</t>
  </si>
  <si>
    <t>https://drive.google.com/file/d/18iADCEal-d1RMiuojxg2QBra-IzhKMfc/view?usp=sharing</t>
  </si>
  <si>
    <t>https://drive.google.com/file/d/1s6c1CJ3pLigh8g8IAYb9vqybgg1R1FSO/view?usp=sharing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</si>
</sst>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hl05pkE3vHjpL8kx47UHXp7rsApJB4K4/view?usp=sharing" TargetMode="External"/><Relationship Id="rId13" Type="http://schemas.openxmlformats.org/officeDocument/2006/relationships/hyperlink" Target="https://drive.google.com/file/d/1R7sTl0Q8hTKgrPG7pN8QRvJYUvX66oi2/view?usp=sharing" TargetMode="External"/><Relationship Id="rId18" Type="http://schemas.openxmlformats.org/officeDocument/2006/relationships/hyperlink" Target="https://drive.google.com/file/d/1s6c1CJ3pLigh8g8IAYb9vqybgg1R1FSO/view?usp=sharing" TargetMode="External"/><Relationship Id="rId3" Type="http://schemas.openxmlformats.org/officeDocument/2006/relationships/hyperlink" Target="https://drive.google.com/file/d/1gWOMR3pdr8niYEagC5laNNOkqj_hW0jQ/view?usp=sharing" TargetMode="External"/><Relationship Id="rId7" Type="http://schemas.openxmlformats.org/officeDocument/2006/relationships/hyperlink" Target="https://drive.google.com/file/d/1zXGZ4oYQAQMzPvXHynDiLowgASWmyu-l/view?usp=sharing" TargetMode="External"/><Relationship Id="rId12" Type="http://schemas.openxmlformats.org/officeDocument/2006/relationships/hyperlink" Target="https://drive.google.com/file/d/1Fua5rWpjemD5QAqWV1XRKzmh90SQ-15E/view?usp=sharing" TargetMode="External"/><Relationship Id="rId17" Type="http://schemas.openxmlformats.org/officeDocument/2006/relationships/hyperlink" Target="https://drive.google.com/file/d/1uytxqKo5JqQpWEfoXEGfmT7xUw1pp8sU/view?usp=sharing" TargetMode="External"/><Relationship Id="rId2" Type="http://schemas.openxmlformats.org/officeDocument/2006/relationships/hyperlink" Target="https://drive.google.com/file/d/1y5mfVrrDMlB90yxHiWC9Evp_hNisXUvA/view?usp=sharing" TargetMode="External"/><Relationship Id="rId16" Type="http://schemas.openxmlformats.org/officeDocument/2006/relationships/hyperlink" Target="https://drive.google.com/file/d/1db4oFouHIaxL8-1MsPMQrUpskNNEtKNh/view?usp=sharing" TargetMode="External"/><Relationship Id="rId1" Type="http://schemas.openxmlformats.org/officeDocument/2006/relationships/hyperlink" Target="https://drive.google.com/file/d/1xW3IrGMKOEzmaJdCQDOFvjxjL4ozaFf4/view?usp=sharing" TargetMode="External"/><Relationship Id="rId6" Type="http://schemas.openxmlformats.org/officeDocument/2006/relationships/hyperlink" Target="https://drive.google.com/file/d/1KcEGb5_rIq6RKzb8cfFtaF99YOq6J-q1/view?usp=sharing" TargetMode="External"/><Relationship Id="rId11" Type="http://schemas.openxmlformats.org/officeDocument/2006/relationships/hyperlink" Target="https://drive.google.com/file/d/1FJLPJRNGFVDXRJRXtNE3BddeQtEv6Pb3/view?usp=sharing" TargetMode="External"/><Relationship Id="rId5" Type="http://schemas.openxmlformats.org/officeDocument/2006/relationships/hyperlink" Target="https://drive.google.com/file/d/1uNBY69xQAnk-X7g00Vk6IcHy6TA5-602/view?usp=sharing" TargetMode="External"/><Relationship Id="rId15" Type="http://schemas.openxmlformats.org/officeDocument/2006/relationships/hyperlink" Target="https://drive.google.com/file/d/1vTxnOvBxTSkajWDO-hHhFT_M5LFVidL7/view?usp=sharing" TargetMode="External"/><Relationship Id="rId10" Type="http://schemas.openxmlformats.org/officeDocument/2006/relationships/hyperlink" Target="https://drive.google.com/file/d/1aC3hiXPlJzPzWqZxAwqEe7jFNqMDivdT/view?usp=sharing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file/d/1ftw985rRgUjn5yGzmqvvJmvD-5gc4bYf/view?usp=sharing" TargetMode="External"/><Relationship Id="rId9" Type="http://schemas.openxmlformats.org/officeDocument/2006/relationships/hyperlink" Target="https://drive.google.com/file/d/1N_V9Ea7R-QBnrEc_Rpulnx2CWGvxSH4z/view?usp=sharing" TargetMode="External"/><Relationship Id="rId14" Type="http://schemas.openxmlformats.org/officeDocument/2006/relationships/hyperlink" Target="https://drive.google.com/file/d/1Ma6uU79apZNmzYLhlclVrZKTfh-6TON4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16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60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2022</v>
      </c>
      <c r="B8" s="2">
        <v>44652</v>
      </c>
      <c r="C8" s="2">
        <v>44681</v>
      </c>
      <c r="D8" t="s">
        <v>37</v>
      </c>
      <c r="E8" s="5" t="s">
        <v>47</v>
      </c>
      <c r="F8" s="6" t="s">
        <v>62</v>
      </c>
      <c r="G8" s="4" t="s">
        <v>61</v>
      </c>
      <c r="H8" t="s">
        <v>40</v>
      </c>
      <c r="I8" s="8">
        <v>44683</v>
      </c>
      <c r="J8" s="8">
        <v>44652</v>
      </c>
      <c r="K8" s="9" t="s">
        <v>41</v>
      </c>
    </row>
    <row r="9" spans="1:11" ht="30" x14ac:dyDescent="0.25">
      <c r="A9" s="10">
        <v>2022</v>
      </c>
      <c r="B9" s="2">
        <v>44652</v>
      </c>
      <c r="C9" s="2">
        <v>44681</v>
      </c>
      <c r="D9" t="s">
        <v>37</v>
      </c>
      <c r="E9" t="s">
        <v>42</v>
      </c>
      <c r="F9" s="6" t="s">
        <v>63</v>
      </c>
      <c r="G9" s="4" t="s">
        <v>61</v>
      </c>
      <c r="H9" s="3" t="s">
        <v>40</v>
      </c>
      <c r="I9" s="8">
        <v>44683</v>
      </c>
      <c r="J9" s="8">
        <v>44652</v>
      </c>
      <c r="K9" s="9" t="s">
        <v>41</v>
      </c>
    </row>
    <row r="10" spans="1:11" ht="30" x14ac:dyDescent="0.25">
      <c r="A10" s="10">
        <v>2022</v>
      </c>
      <c r="B10" s="2">
        <v>44652</v>
      </c>
      <c r="C10" s="2">
        <v>44681</v>
      </c>
      <c r="D10" t="s">
        <v>37</v>
      </c>
      <c r="E10" s="7" t="s">
        <v>57</v>
      </c>
      <c r="F10" s="6" t="s">
        <v>64</v>
      </c>
      <c r="G10" s="4" t="s">
        <v>61</v>
      </c>
      <c r="H10" s="3" t="s">
        <v>40</v>
      </c>
      <c r="I10" s="8">
        <v>44683</v>
      </c>
      <c r="J10" s="8">
        <v>44652</v>
      </c>
      <c r="K10" s="9" t="s">
        <v>41</v>
      </c>
    </row>
    <row r="11" spans="1:11" ht="30" x14ac:dyDescent="0.25">
      <c r="A11" s="10">
        <v>2022</v>
      </c>
      <c r="B11" s="2">
        <v>44652</v>
      </c>
      <c r="C11" s="2">
        <v>44681</v>
      </c>
      <c r="D11" t="s">
        <v>37</v>
      </c>
      <c r="E11" t="s">
        <v>58</v>
      </c>
      <c r="F11" s="6" t="s">
        <v>65</v>
      </c>
      <c r="G11" s="4" t="s">
        <v>61</v>
      </c>
      <c r="H11" s="3" t="s">
        <v>40</v>
      </c>
      <c r="I11" s="8">
        <v>44683</v>
      </c>
      <c r="J11" s="8">
        <v>44652</v>
      </c>
      <c r="K11" s="9" t="s">
        <v>41</v>
      </c>
    </row>
    <row r="12" spans="1:11" ht="30" x14ac:dyDescent="0.25">
      <c r="A12" s="10">
        <v>2022</v>
      </c>
      <c r="B12" s="2">
        <v>44652</v>
      </c>
      <c r="C12" s="2">
        <v>44681</v>
      </c>
      <c r="D12" t="s">
        <v>37</v>
      </c>
      <c r="E12" t="s">
        <v>43</v>
      </c>
      <c r="F12" s="6" t="s">
        <v>66</v>
      </c>
      <c r="G12" s="4" t="s">
        <v>61</v>
      </c>
      <c r="H12" s="3" t="s">
        <v>40</v>
      </c>
      <c r="I12" s="8">
        <v>44683</v>
      </c>
      <c r="J12" s="8">
        <v>44652</v>
      </c>
      <c r="K12" s="9" t="s">
        <v>41</v>
      </c>
    </row>
    <row r="13" spans="1:11" ht="30" x14ac:dyDescent="0.25">
      <c r="A13" s="10">
        <v>2022</v>
      </c>
      <c r="B13" s="2">
        <v>44652</v>
      </c>
      <c r="C13" s="2">
        <v>44681</v>
      </c>
      <c r="D13" t="s">
        <v>37</v>
      </c>
      <c r="E13" s="5" t="s">
        <v>48</v>
      </c>
      <c r="F13" s="6" t="s">
        <v>78</v>
      </c>
      <c r="G13" s="4" t="s">
        <v>61</v>
      </c>
      <c r="H13" s="3" t="s">
        <v>40</v>
      </c>
      <c r="I13" s="8">
        <v>44683</v>
      </c>
      <c r="J13" s="8">
        <v>44652</v>
      </c>
      <c r="K13" s="9" t="s">
        <v>41</v>
      </c>
    </row>
    <row r="14" spans="1:11" ht="30" x14ac:dyDescent="0.25">
      <c r="A14" s="10">
        <v>2022</v>
      </c>
      <c r="B14" s="2">
        <v>44652</v>
      </c>
      <c r="C14" s="2">
        <v>44681</v>
      </c>
      <c r="D14" t="s">
        <v>37</v>
      </c>
      <c r="E14" s="5" t="s">
        <v>49</v>
      </c>
      <c r="F14" s="6" t="s">
        <v>67</v>
      </c>
      <c r="G14" s="4" t="s">
        <v>61</v>
      </c>
      <c r="H14" s="3" t="s">
        <v>40</v>
      </c>
      <c r="I14" s="8">
        <v>44683</v>
      </c>
      <c r="J14" s="8">
        <v>44652</v>
      </c>
      <c r="K14" s="9" t="s">
        <v>41</v>
      </c>
    </row>
    <row r="15" spans="1:11" ht="30" x14ac:dyDescent="0.25">
      <c r="A15" s="10">
        <v>2022</v>
      </c>
      <c r="B15" s="2">
        <v>44652</v>
      </c>
      <c r="C15" s="2">
        <v>44681</v>
      </c>
      <c r="D15" t="s">
        <v>37</v>
      </c>
      <c r="E15" t="s">
        <v>50</v>
      </c>
      <c r="F15" s="6" t="s">
        <v>68</v>
      </c>
      <c r="G15" s="4" t="s">
        <v>61</v>
      </c>
      <c r="H15" s="3" t="s">
        <v>40</v>
      </c>
      <c r="I15" s="8">
        <v>44683</v>
      </c>
      <c r="J15" s="8">
        <v>44652</v>
      </c>
      <c r="K15" s="9" t="s">
        <v>41</v>
      </c>
    </row>
    <row r="16" spans="1:11" ht="30" x14ac:dyDescent="0.25">
      <c r="A16" s="10">
        <v>2022</v>
      </c>
      <c r="B16" s="2">
        <v>44652</v>
      </c>
      <c r="C16" s="2">
        <v>44681</v>
      </c>
      <c r="D16" t="s">
        <v>37</v>
      </c>
      <c r="E16" s="3" t="s">
        <v>51</v>
      </c>
      <c r="F16" s="6" t="s">
        <v>69</v>
      </c>
      <c r="G16" s="4" t="s">
        <v>61</v>
      </c>
      <c r="H16" s="3" t="s">
        <v>40</v>
      </c>
      <c r="I16" s="8">
        <v>44683</v>
      </c>
      <c r="J16" s="8">
        <v>44652</v>
      </c>
      <c r="K16" s="9" t="s">
        <v>41</v>
      </c>
    </row>
    <row r="17" spans="1:11" ht="30" x14ac:dyDescent="0.25">
      <c r="A17" s="10">
        <v>2022</v>
      </c>
      <c r="B17" s="2">
        <v>44652</v>
      </c>
      <c r="C17" s="2">
        <v>44681</v>
      </c>
      <c r="D17" t="s">
        <v>38</v>
      </c>
      <c r="E17" s="7" t="s">
        <v>59</v>
      </c>
      <c r="F17" s="6" t="s">
        <v>70</v>
      </c>
      <c r="G17" s="4" t="s">
        <v>61</v>
      </c>
      <c r="H17" s="3" t="s">
        <v>40</v>
      </c>
      <c r="I17" s="8">
        <v>44683</v>
      </c>
      <c r="J17" s="8">
        <v>44652</v>
      </c>
      <c r="K17" s="9" t="s">
        <v>41</v>
      </c>
    </row>
    <row r="18" spans="1:11" ht="30" x14ac:dyDescent="0.25">
      <c r="A18" s="10">
        <v>2022</v>
      </c>
      <c r="B18" s="2">
        <v>44652</v>
      </c>
      <c r="C18" s="2">
        <v>44681</v>
      </c>
      <c r="D18" t="s">
        <v>38</v>
      </c>
      <c r="E18" s="5" t="s">
        <v>52</v>
      </c>
      <c r="F18" s="6" t="s">
        <v>71</v>
      </c>
      <c r="G18" s="4" t="s">
        <v>61</v>
      </c>
      <c r="H18" s="3" t="s">
        <v>40</v>
      </c>
      <c r="I18" s="8">
        <v>44683</v>
      </c>
      <c r="J18" s="8">
        <v>44652</v>
      </c>
      <c r="K18" s="9" t="s">
        <v>41</v>
      </c>
    </row>
    <row r="19" spans="1:11" ht="30" x14ac:dyDescent="0.25">
      <c r="A19" s="10">
        <v>2022</v>
      </c>
      <c r="B19" s="2">
        <v>44652</v>
      </c>
      <c r="C19" s="2">
        <v>44681</v>
      </c>
      <c r="D19" t="s">
        <v>38</v>
      </c>
      <c r="E19" s="5" t="s">
        <v>53</v>
      </c>
      <c r="F19" s="6" t="s">
        <v>72</v>
      </c>
      <c r="G19" s="4" t="s">
        <v>61</v>
      </c>
      <c r="H19" s="3" t="s">
        <v>40</v>
      </c>
      <c r="I19" s="8">
        <v>44683</v>
      </c>
      <c r="J19" s="8">
        <v>44652</v>
      </c>
      <c r="K19" s="9" t="s">
        <v>41</v>
      </c>
    </row>
    <row r="20" spans="1:11" ht="30" x14ac:dyDescent="0.25">
      <c r="A20" s="10">
        <v>2022</v>
      </c>
      <c r="B20" s="2">
        <v>44652</v>
      </c>
      <c r="C20" s="2">
        <v>44681</v>
      </c>
      <c r="D20" t="s">
        <v>38</v>
      </c>
      <c r="E20" s="3" t="s">
        <v>54</v>
      </c>
      <c r="F20" s="6" t="s">
        <v>73</v>
      </c>
      <c r="G20" s="4" t="s">
        <v>61</v>
      </c>
      <c r="H20" s="3" t="s">
        <v>40</v>
      </c>
      <c r="I20" s="8">
        <v>44683</v>
      </c>
      <c r="J20" s="8">
        <v>44652</v>
      </c>
      <c r="K20" s="9" t="s">
        <v>41</v>
      </c>
    </row>
    <row r="21" spans="1:11" ht="30" x14ac:dyDescent="0.25">
      <c r="A21" s="10">
        <v>2022</v>
      </c>
      <c r="B21" s="2">
        <v>44652</v>
      </c>
      <c r="C21" s="2">
        <v>44681</v>
      </c>
      <c r="D21" t="s">
        <v>38</v>
      </c>
      <c r="E21" s="3" t="s">
        <v>55</v>
      </c>
      <c r="F21" s="6" t="s">
        <v>74</v>
      </c>
      <c r="G21" s="4" t="s">
        <v>61</v>
      </c>
      <c r="H21" s="3" t="s">
        <v>40</v>
      </c>
      <c r="I21" s="8">
        <v>44683</v>
      </c>
      <c r="J21" s="8">
        <v>44652</v>
      </c>
      <c r="K21" s="9" t="s">
        <v>41</v>
      </c>
    </row>
    <row r="22" spans="1:11" ht="30" x14ac:dyDescent="0.25">
      <c r="A22" s="10">
        <v>2022</v>
      </c>
      <c r="B22" s="2">
        <v>44652</v>
      </c>
      <c r="C22" s="2">
        <v>44681</v>
      </c>
      <c r="D22" t="s">
        <v>38</v>
      </c>
      <c r="E22" t="s">
        <v>44</v>
      </c>
      <c r="F22" s="6" t="s">
        <v>75</v>
      </c>
      <c r="G22" s="4" t="s">
        <v>61</v>
      </c>
      <c r="H22" s="3" t="s">
        <v>40</v>
      </c>
      <c r="I22" s="8">
        <v>44683</v>
      </c>
      <c r="J22" s="8">
        <v>44652</v>
      </c>
      <c r="K22" s="9" t="s">
        <v>41</v>
      </c>
    </row>
    <row r="23" spans="1:11" ht="30" x14ac:dyDescent="0.25">
      <c r="A23" s="10">
        <v>2022</v>
      </c>
      <c r="B23" s="2">
        <v>44652</v>
      </c>
      <c r="C23" s="2">
        <v>44681</v>
      </c>
      <c r="D23" t="s">
        <v>38</v>
      </c>
      <c r="E23" t="s">
        <v>45</v>
      </c>
      <c r="F23" s="6" t="s">
        <v>76</v>
      </c>
      <c r="G23" s="4" t="s">
        <v>61</v>
      </c>
      <c r="H23" s="3" t="s">
        <v>40</v>
      </c>
      <c r="I23" s="8">
        <v>44683</v>
      </c>
      <c r="J23" s="8">
        <v>44652</v>
      </c>
      <c r="K23" s="9" t="s">
        <v>41</v>
      </c>
    </row>
    <row r="24" spans="1:11" ht="30" x14ac:dyDescent="0.25">
      <c r="A24" s="10">
        <v>2022</v>
      </c>
      <c r="B24" s="2">
        <v>44652</v>
      </c>
      <c r="C24" s="2">
        <v>44681</v>
      </c>
      <c r="D24" t="s">
        <v>38</v>
      </c>
      <c r="E24" t="s">
        <v>46</v>
      </c>
      <c r="F24" s="6" t="s">
        <v>77</v>
      </c>
      <c r="G24" s="4" t="s">
        <v>61</v>
      </c>
      <c r="H24" s="3" t="s">
        <v>40</v>
      </c>
      <c r="I24" s="8">
        <v>44683</v>
      </c>
      <c r="J24" s="8">
        <v>44652</v>
      </c>
      <c r="K24" s="9" t="s">
        <v>41</v>
      </c>
    </row>
    <row r="25" spans="1:11" s="5" customFormat="1" ht="30" x14ac:dyDescent="0.25">
      <c r="A25" s="10">
        <v>2022</v>
      </c>
      <c r="B25" s="2">
        <v>44652</v>
      </c>
      <c r="C25" s="2">
        <v>44681</v>
      </c>
      <c r="D25" s="5" t="s">
        <v>39</v>
      </c>
      <c r="E25" s="5" t="s">
        <v>56</v>
      </c>
      <c r="F25" s="6" t="s">
        <v>79</v>
      </c>
      <c r="G25" s="4" t="s">
        <v>61</v>
      </c>
      <c r="H25" s="5" t="s">
        <v>40</v>
      </c>
      <c r="I25" s="8">
        <v>44683</v>
      </c>
      <c r="J25" s="8">
        <v>44652</v>
      </c>
      <c r="K25" s="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E4" r:id="rId1" xr:uid="{DEC42C13-717E-4B54-A9F0-229844693CAB}"/>
    <hyperlink ref="F8" r:id="rId2" xr:uid="{D186C213-A3FD-4CFE-98FC-2E690C6A1EC9}"/>
    <hyperlink ref="F9" r:id="rId3" xr:uid="{7B16EBDA-BE36-492B-9B88-704F65DAD328}"/>
    <hyperlink ref="F10" r:id="rId4" xr:uid="{8F9F93F0-6314-45C4-B3A1-8886B5C7F261}"/>
    <hyperlink ref="F11" r:id="rId5" xr:uid="{5BDA164C-5652-4F0B-8884-DFA420CEDD4D}"/>
    <hyperlink ref="F12" r:id="rId6" xr:uid="{E5CB93C6-D94A-4830-B425-A81FC7588FED}"/>
    <hyperlink ref="F14" r:id="rId7" xr:uid="{F792215E-5B95-4E07-9A26-72AEB243192B}"/>
    <hyperlink ref="F15" r:id="rId8" xr:uid="{CF88990B-3F00-492E-8FDC-9E3E30A6F5BB}"/>
    <hyperlink ref="F16" r:id="rId9" xr:uid="{F14E3C27-B934-42C6-8463-F42FC381B577}"/>
    <hyperlink ref="F17" r:id="rId10" xr:uid="{020CBDBC-126A-4240-A0EF-808D45DB35C6}"/>
    <hyperlink ref="F18" r:id="rId11" xr:uid="{8E14D502-F0AA-4FA2-AF87-6B55E5EF2065}"/>
    <hyperlink ref="F19" r:id="rId12" xr:uid="{965FC1A7-D3D6-4166-A814-B551E913E3D6}"/>
    <hyperlink ref="F20" r:id="rId13" xr:uid="{1F22D7F8-8FF9-41B0-B755-1B1240348234}"/>
    <hyperlink ref="F21" r:id="rId14" xr:uid="{DCAE23FF-7F94-40A1-BC61-D98116DC77C4}"/>
    <hyperlink ref="F22" r:id="rId15" xr:uid="{90610626-AEC4-4777-B81C-BCE6FA429058}"/>
    <hyperlink ref="F23" r:id="rId16" xr:uid="{D77E5DBF-8390-42B3-9F11-B961BE976D9F}"/>
    <hyperlink ref="F24" r:id="rId17" xr:uid="{3D7E144E-01BC-4A82-A3B5-6EEAFA54E29D}"/>
    <hyperlink ref="F25" r:id="rId18" xr:uid="{61CA4C5A-9F97-4EC3-89D1-49D765F1AD55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2018-06-16T16:25:23Z</dcterms:created>
  <dcterms:modified xsi:type="dcterms:W3CDTF">2022-05-18T23:44:54Z</dcterms:modified>
</cp:coreProperties>
</file>