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1\Desktop\TRANSPARENCIA\MES\84XLIIA\MAYO 2022\"/>
    </mc:Choice>
  </mc:AlternateContent>
  <xr:revisionPtr revIDLastSave="0" documentId="8_{11258D24-E69A-4264-8341-83A2540A3C0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<sst xmlns="http://schemas.openxmlformats.org/spreadsheetml/2006/main" count="177" uniqueCount="122">
  <si>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</si>
  <si>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</si>
  <si>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</si>
  <si>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</si>
  <si>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</si>
  <si>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</si>
  <si>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</si>
  <si>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</si>
  <si>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</si>
  <si>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</si>
  <si>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</si>
  <si>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</si>
  <si>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</si>
  <si>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</si>
  <si>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</si>
  <si>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</si>
  <si>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</si>
  <si>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</si>
  <si>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</si>
  <si>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</si>
  <si>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</si>
  <si>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</si>
  <si>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</si>
  <si>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</si>
  <si>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</si>
  <si>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</si>
  <si>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</si>
  <si>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</si>
  <si>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</si>
  <si>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</si>
  <si>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</si>
  <si>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</si>
  <si>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</si>
  <si>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</si>
  <si>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</si>
  <si>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</si>
  <si>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</si>
  <si>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</si>
  <si>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</si>
  <si>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</si>
  <si>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</si>
  <si>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</si>
  <si>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</si>
  <si>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</si>
  <si>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</si>
  <si>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</si>
  <si>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</si>
  <si>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</si>
  <si>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</si>
  <si>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</si>
  <si>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</si>
  <si>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</si>
  <si>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</si>
  <si>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</si>
  <si>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</si>
  <si>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</si>
  <si>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</si>
  <si>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</si>
  <si>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</si>
  <si>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</si>
  <si>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</si>
  <si>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</si>
  <si>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</si>
  <si>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</si>
  <si>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</si>
  <si>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</si>
  <si>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</si>
  <si>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</si>
  <si>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</si>
  <si>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</si>
  <si>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</si>
  <si>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</si>
  <si>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</si>
  <si>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</si>
  <si>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</si>
  <si>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</si>
  <si>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</si>
  <si>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</si>
  <si>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</si>
  <si>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</si>
  <si>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</si>
  <si>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</si>
  <si>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</si>
  <si>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</si>
  <si>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</si>
  <si>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</si>
  <si>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</si>
  <si>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</si>
  <si>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</si>
  <si>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</si>
  <si>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</si>
  <si>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</si>
  <si>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</si>
  <si>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</si>
  <si>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</si>
  <si>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</si>
  <si>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</si>
  <si>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</si>
  <si>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</si>
  <si>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</si>
  <si>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</si>
  <si>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</si>
  <si>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</si>
  <si>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</si>
  <si>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</si>
  <si>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</si>
  <si>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</si>
  <si>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</si>
  <si>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</si>
  <si>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</si>
  <si>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</si>
  <si>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</si>
  <si>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 GENERADO INFORMACION</t>
  </si>
  <si>
    <t>SECRETARIA GENERAL</t>
  </si>
  <si>
    <t>Jesús Emmanuel</t>
  </si>
  <si>
    <t>Hernández</t>
  </si>
  <si>
    <t>Palacios</t>
  </si>
  <si>
    <t>00/00/0000</t>
  </si>
  <si>
    <t>http://www.cegaipslp.org.mx/HV2021Tres.nsf/nombre_de_la_vista/5D5A1F6CFFBF8465862587D8005E9D25/$File/85XLIIA.pdf</t>
  </si>
  <si>
    <t>NO SE GENERA</t>
  </si>
  <si>
    <t>NO SEGENERA</t>
  </si>
  <si>
    <t xml:space="preserve">NO SE HA GENERADO INFORMACIÓN REFERENTE AL FORMATO 84XLIIA.
Este sujeto obligado si está facultado para generar la información requerida, de acuerdo a la Ley Orgánica del Municipio Libre del Estado de San Luis Potosí en su artículo 31 ‘’son facultades y obligaciones de los ayuntamientos’’, c) en materia operativa fracción XX el cual nos dice ‘’entender conforme a lo dispuesto a la ley, las recomendaciones y recursos que sobre la protección y respeto de los derechos humanos emitan las comisiones Estatales y Nacionales’’ sin embargo en este mes no se cuenta con la información solicitada debido a que no existen recomendaciones emitidas por la Comisión Nacional de los Derechos Humanos. 
Secretario general.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</si>
</sst>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D5A1F6CFFBF8465862587D8005E9D25/$File/85XLIIA.pdf" TargetMode="External"/><Relationship Id="rId2" Type="http://schemas.openxmlformats.org/officeDocument/2006/relationships/hyperlink" Target="http://www.cegaipslp.org.mx/HV2021Tres.nsf/nombre_de_la_vista/5D5A1F6CFFBF8465862587D8005E9D25/$File/85XLIIA.pdf" TargetMode="External"/><Relationship Id="rId1" Type="http://schemas.openxmlformats.org/officeDocument/2006/relationships/hyperlink" Target="http://www.cegaipslp.org.mx/HV2021Tres.nsf/nombre_de_la_vista/5D5A1F6CFFBF8465862587D8005E9D25/$File/85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5D5A1F6CFFBF8465862587D8005E9D25/$File/85XLIIA.pdf" TargetMode="External"/><Relationship Id="rId4" Type="http://schemas.openxmlformats.org/officeDocument/2006/relationships/hyperlink" Target="http://www.cegaipslp.org.mx/HV2021Tres.nsf/nombre_de_la_vista/5D5A1F6CFFBF8465862587D8005E9D25/$File/85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:XFD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140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570312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5">
      <c r="A8" s="3">
        <v>2022</v>
      </c>
      <c r="B8" s="7">
        <v>44682</v>
      </c>
      <c r="C8" s="7">
        <v>44712</v>
      </c>
      <c r="D8" s="7" t="s">
        <v>117</v>
      </c>
      <c r="E8" s="3">
        <v>0</v>
      </c>
      <c r="F8" s="3" t="s">
        <v>112</v>
      </c>
      <c r="G8" s="3" t="s">
        <v>95</v>
      </c>
      <c r="H8" s="3">
        <v>0</v>
      </c>
      <c r="I8" s="7" t="s">
        <v>117</v>
      </c>
      <c r="J8" s="7" t="s">
        <v>117</v>
      </c>
      <c r="K8" s="3" t="s">
        <v>96</v>
      </c>
      <c r="L8" s="3">
        <v>0</v>
      </c>
      <c r="M8" s="8" t="s">
        <v>118</v>
      </c>
      <c r="N8" s="7" t="s">
        <v>117</v>
      </c>
      <c r="O8" s="7" t="s">
        <v>117</v>
      </c>
      <c r="P8" s="3" t="s">
        <v>119</v>
      </c>
      <c r="Q8" s="3" t="s">
        <v>119</v>
      </c>
      <c r="R8" s="7" t="s">
        <v>117</v>
      </c>
      <c r="S8" s="8" t="s">
        <v>118</v>
      </c>
      <c r="T8" s="3" t="s">
        <v>119</v>
      </c>
      <c r="U8" s="7" t="s">
        <v>117</v>
      </c>
      <c r="V8" s="3">
        <v>1</v>
      </c>
      <c r="W8" s="8" t="s">
        <v>118</v>
      </c>
      <c r="X8" s="3" t="s">
        <v>120</v>
      </c>
      <c r="Y8" s="7" t="s">
        <v>117</v>
      </c>
      <c r="Z8" s="8" t="s">
        <v>118</v>
      </c>
      <c r="AA8" s="3" t="s">
        <v>119</v>
      </c>
      <c r="AB8" s="7" t="s">
        <v>117</v>
      </c>
      <c r="AC8" s="3" t="s">
        <v>112</v>
      </c>
      <c r="AD8" s="3" t="s">
        <v>119</v>
      </c>
      <c r="AE8" s="3" t="s">
        <v>98</v>
      </c>
      <c r="AF8" s="7" t="s">
        <v>117</v>
      </c>
      <c r="AG8" s="7" t="s">
        <v>117</v>
      </c>
      <c r="AH8" s="8" t="s">
        <v>118</v>
      </c>
      <c r="AI8" s="3" t="s">
        <v>113</v>
      </c>
      <c r="AJ8" s="7">
        <v>44713</v>
      </c>
      <c r="AK8" s="7">
        <v>44713</v>
      </c>
      <c r="AL8" s="3" t="s">
        <v>121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8A4BEE0E-7D72-4339-B012-577DB4539E7B}"/>
    <hyperlink ref="Z8" r:id="rId2" xr:uid="{024241AD-E9DE-4294-88C2-550A05B818A2}"/>
    <hyperlink ref="W8" r:id="rId3" xr:uid="{999CF622-3B40-429B-84AE-E5DF1DAC3D0D}"/>
    <hyperlink ref="S8" r:id="rId4" xr:uid="{979ABF32-E603-426D-A4A0-823900127E1B}"/>
    <hyperlink ref="M8" r:id="rId5" xr:uid="{C60A2BBC-54BF-4FAD-A8C6-BDE84E6A6307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2018-06-16T16:21:53Z</dcterms:created>
  <dcterms:modified xsi:type="dcterms:W3CDTF">2022-06-01T17:04:54Z</dcterms:modified>
</cp:coreProperties>
</file>