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C:\Users\Veronica Vargas\Downloads\FORMATOS DE TRANSPARENCIA\"/>
    </mc:Choice>
  </mc:AlternateContent>
  <xr:revisionPtr revIDLastSave="0" documentId="13_ncr:1_{86D53FBA-CDCB-4E71-AE16-87F155DE912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<sst xmlns="http://schemas.openxmlformats.org/spreadsheetml/2006/main" count="123" uniqueCount="86">
  <si>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</si>
  <si>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</si>
  <si>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</si>
  <si>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</si>
  <si>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</si>
  <si>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</si>
  <si>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</si>
  <si>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</si>
  <si>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</si>
  <si>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</si>
  <si>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</si>
  <si>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</si>
  <si>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</si>
  <si>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</si>
  <si>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</si>
  <si>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</si>
  <si>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</si>
  <si>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</si>
  <si>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</si>
  <si>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</si>
  <si>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</si>
  <si>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</si>
  <si>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</si>
  <si>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</si>
  <si>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</si>
  <si>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</si>
  <si>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</si>
  <si>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</si>
  <si>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</si>
  <si>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</si>
  <si>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</si>
  <si>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</si>
  <si>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</si>
  <si>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</si>
  <si>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</si>
  <si>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</si>
  <si>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</si>
  <si>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</si>
  <si>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</si>
  <si>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</si>
  <si>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</si>
  <si>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</si>
  <si>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</si>
  <si>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</si>
  <si>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</si>
  <si>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</si>
  <si>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</si>
  <si>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</si>
  <si>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</si>
  <si>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</si>
  <si>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</si>
  <si>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</si>
  <si>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</si>
  <si>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</si>
  <si>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</si>
  <si>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</si>
  <si>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</si>
  <si>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</si>
  <si>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</si>
  <si>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</si>
  <si>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</si>
  <si>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</si>
  <si>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</si>
  <si>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</si>
  <si>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</si>
  <si>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</si>
  <si>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</si>
  <si>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</si>
  <si>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</si>
  <si>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</si>
  <si>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</si>
  <si>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</si>
  <si>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</si>
  <si>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</si>
  <si>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</si>
  <si>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</si>
  <si>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</si>
  <si>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</si>
  <si>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</si>
  <si>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</si>
  <si>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</si>
  <si>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http://www.cegaipslp.org.mx/webcegaip2018N2.nsf/af56201fa851b94c862580be005c7aa5/F84C1F8F51FC7C1B862583010059FD41?OpenDocument</t>
  </si>
  <si>
    <t>EN ESTE MES NO SE GENERO NINGUN PROCEDIMIENTO PARA SERVIDORES PUBLICOS  EN ESTE SENTIDO, POR LO QUE NO SE PUEDE GENERAR INFORMACIÓN. Y EN RELACION AL SISTEMA DE REGISTRO EN EL ART 49 Y 50 DE LA LEY DEL SISTEMA ANTICORRUPCION LO SEÑALA LAS SANCIONES QUE DEBERA SER ACREEDOR UN SERVIDOR PUBLICO,  Y EN RELACION A LA LEY DE RESPONSABILIDADES EN SU ART 9o. Y COMO LO MENCIONA EL REGLAMENTO INTERNO DE LA COMISION ESTATAL DE GARANTIA Y ACCESO A LA INFORMACION PUBLICA  EN SU ART. 44 DONDE MENCIONA LAS ATRIBUCIONES DEL CONTRALOR INTERNO.</t>
  </si>
  <si>
    <t>http://www.rsps.gob.mx/Sancionados/main.jsp;jsessionid=2551ef219d13aa9238cd7b218614</t>
  </si>
  <si>
    <t>12/31/2021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</si>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</sst>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/>
    <xf numFmtId="0" fontId="2" fillId="4" borderId="1" xfId="0" applyFont="1" applyFill="1" applyBorder="1" applyAlignment="1">
      <alignment horizontal="center"/>
    </xf>
    <xf numFmtId="49" fontId="3" fillId="3" borderId="0" xfId="1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164" fontId="3" fillId="3" borderId="0" xfId="1" applyNumberFormat="1" applyAlignment="1">
      <alignment horizontal="center" vertical="center"/>
    </xf>
    <xf numFmtId="0" fontId="0" fillId="0" borderId="0" xfId="0" applyAlignment="1">
      <alignment horizontal="left" vertical="top"/>
    </xf>
    <xf numFmtId="0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4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LATAFORMA%20ESTATAL%20MARZ%20ABR%202020\2021\ENERO%202021\XXIII\LTAIPSLP84XXIII%20(10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rsps.gob.mx/Sancionados/main.jsp;jsessionid=2551ef219d13aa9238cd7b218614" TargetMode="External"/><Relationship Id="rId1" Type="http://schemas.openxmlformats.org/officeDocument/2006/relationships/hyperlink" Target="http://www.cegaipslp.org.mx/webcegaip2018N2.nsf/af56201fa851b94c862580be005c7aa5/F84C1F8F51FC7C1B862583010059FD4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35.28515625" style="3" bestFit="1" customWidth="1"/>
    <col min="5" max="5" width="38.42578125" style="3" bestFit="1" customWidth="1"/>
    <col min="6" max="6" width="40.85546875" style="3" bestFit="1" customWidth="1"/>
    <col min="7" max="7" width="21" style="3" bestFit="1" customWidth="1"/>
    <col min="8" max="8" width="22.28515625" style="3" bestFit="1" customWidth="1"/>
    <col min="9" max="9" width="21.28515625" style="3" bestFit="1" customWidth="1"/>
    <col min="10" max="10" width="56.85546875" style="3" bestFit="1" customWidth="1"/>
    <col min="11" max="11" width="14" style="3" bestFit="1" customWidth="1"/>
    <col min="12" max="12" width="24" style="3" bestFit="1" customWidth="1"/>
    <col min="13" max="13" width="38.140625" style="3" bestFit="1" customWidth="1"/>
    <col min="14" max="14" width="20.85546875" style="3" bestFit="1" customWidth="1"/>
    <col min="15" max="15" width="20.140625" style="3" bestFit="1" customWidth="1"/>
    <col min="16" max="16" width="43.7109375" style="3" bestFit="1" customWidth="1"/>
    <col min="17" max="17" width="17.5703125" style="3" bestFit="1" customWidth="1"/>
    <col min="18" max="18" width="37.7109375" style="3" bestFit="1" customWidth="1"/>
    <col min="19" max="19" width="32" style="3" bestFit="1" customWidth="1"/>
    <col min="20" max="20" width="32.7109375" style="3" bestFit="1" customWidth="1"/>
    <col min="21" max="21" width="53.85546875" style="3" bestFit="1" customWidth="1"/>
    <col min="22" max="22" width="58.28515625" style="3" bestFit="1" customWidth="1"/>
    <col min="23" max="23" width="48.140625" style="3" bestFit="1" customWidth="1"/>
    <col min="24" max="24" width="41.42578125" style="3" bestFit="1" customWidth="1"/>
    <col min="25" max="25" width="33.42578125" style="3" bestFit="1" customWidth="1"/>
    <col min="26" max="26" width="43.28515625" style="3" bestFit="1" customWidth="1"/>
    <col min="27" max="27" width="43.140625" style="3" bestFit="1" customWidth="1"/>
    <col min="28" max="28" width="73.140625" style="3" bestFit="1" customWidth="1"/>
    <col min="29" max="29" width="17.5703125" style="3" bestFit="1" customWidth="1"/>
    <col min="30" max="30" width="20" style="3" bestFit="1" customWidth="1"/>
    <col min="31" max="31" width="54.5703125" style="3" customWidth="1"/>
    <col min="32" max="16384" width="9.140625" style="3"/>
  </cols>
  <sheetData>
    <row r="1" spans="1:31" hidden="1" x14ac:dyDescent="0.25">
      <c r="A1" s="3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7</v>
      </c>
      <c r="J4" s="3" t="s">
        <v>7</v>
      </c>
      <c r="K4" s="3" t="s">
        <v>9</v>
      </c>
      <c r="L4" s="3" t="s">
        <v>7</v>
      </c>
      <c r="M4" s="3" t="s">
        <v>10</v>
      </c>
      <c r="N4" s="3" t="s">
        <v>7</v>
      </c>
      <c r="O4" s="3" t="s">
        <v>7</v>
      </c>
      <c r="P4" s="3" t="s">
        <v>8</v>
      </c>
      <c r="Q4" s="3" t="s">
        <v>9</v>
      </c>
      <c r="R4" s="3" t="s">
        <v>7</v>
      </c>
      <c r="S4" s="3" t="s">
        <v>9</v>
      </c>
      <c r="T4" s="3" t="s">
        <v>9</v>
      </c>
      <c r="U4" s="3" t="s">
        <v>8</v>
      </c>
      <c r="V4" s="3" t="s">
        <v>8</v>
      </c>
      <c r="W4" s="3" t="s">
        <v>11</v>
      </c>
      <c r="X4" s="3" t="s">
        <v>11</v>
      </c>
      <c r="Y4" s="3" t="s">
        <v>12</v>
      </c>
      <c r="Z4" s="3" t="s">
        <v>12</v>
      </c>
      <c r="AA4" s="3" t="s">
        <v>8</v>
      </c>
      <c r="AB4" s="3" t="s">
        <v>9</v>
      </c>
      <c r="AC4" s="3" t="s">
        <v>8</v>
      </c>
      <c r="AD4" s="3" t="s">
        <v>13</v>
      </c>
      <c r="AE4" s="3" t="s">
        <v>14</v>
      </c>
    </row>
    <row r="5" spans="1:31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x14ac:dyDescent="0.25">
      <c r="A7" s="4" t="s">
        <v>47</v>
      </c>
      <c r="B7" s="4" t="s">
        <v>48</v>
      </c>
      <c r="C7" s="4" t="s">
        <v>49</v>
      </c>
      <c r="D7" s="4" t="s">
        <v>50</v>
      </c>
      <c r="E7" s="4" t="s">
        <v>51</v>
      </c>
      <c r="F7" s="4" t="s">
        <v>52</v>
      </c>
      <c r="G7" s="4" t="s">
        <v>53</v>
      </c>
      <c r="H7" s="4" t="s">
        <v>54</v>
      </c>
      <c r="I7" s="4" t="s">
        <v>55</v>
      </c>
      <c r="J7" s="4" t="s">
        <v>56</v>
      </c>
      <c r="K7" s="4" t="s">
        <v>57</v>
      </c>
      <c r="L7" s="4" t="s">
        <v>58</v>
      </c>
      <c r="M7" s="4" t="s">
        <v>59</v>
      </c>
      <c r="N7" s="4" t="s">
        <v>60</v>
      </c>
      <c r="O7" s="4" t="s">
        <v>61</v>
      </c>
      <c r="P7" s="4" t="s">
        <v>62</v>
      </c>
      <c r="Q7" s="4" t="s">
        <v>63</v>
      </c>
      <c r="R7" s="4" t="s">
        <v>64</v>
      </c>
      <c r="S7" s="4" t="s">
        <v>65</v>
      </c>
      <c r="T7" s="4" t="s">
        <v>66</v>
      </c>
      <c r="U7" s="4" t="s">
        <v>67</v>
      </c>
      <c r="V7" s="4" t="s">
        <v>68</v>
      </c>
      <c r="W7" s="4" t="s">
        <v>69</v>
      </c>
      <c r="X7" s="4" t="s">
        <v>70</v>
      </c>
      <c r="Y7" s="4" t="s">
        <v>71</v>
      </c>
      <c r="Z7" s="4" t="s">
        <v>72</v>
      </c>
      <c r="AA7" s="4" t="s">
        <v>73</v>
      </c>
      <c r="AB7" s="4" t="s">
        <v>74</v>
      </c>
      <c r="AC7" s="4" t="s">
        <v>75</v>
      </c>
      <c r="AD7" s="4" t="s">
        <v>76</v>
      </c>
      <c r="AE7" s="4" t="s">
        <v>77</v>
      </c>
    </row>
    <row r="8" spans="1:31" s="1" customFormat="1" x14ac:dyDescent="0.25">
      <c r="A8" s="1">
        <v>2022</v>
      </c>
      <c r="B8" s="2">
        <v>44835</v>
      </c>
      <c r="C8" s="2">
        <v>44865</v>
      </c>
      <c r="D8" s="1" t="s">
        <v>80</v>
      </c>
      <c r="E8" s="1" t="s">
        <v>80</v>
      </c>
      <c r="F8" s="1" t="s">
        <v>80</v>
      </c>
      <c r="G8" s="1" t="s">
        <v>80</v>
      </c>
      <c r="H8" s="1" t="s">
        <v>80</v>
      </c>
      <c r="I8" s="1" t="s">
        <v>80</v>
      </c>
      <c r="J8" s="1" t="s">
        <v>80</v>
      </c>
      <c r="K8" s="1" t="s">
        <v>80</v>
      </c>
      <c r="L8" s="1" t="s">
        <v>80</v>
      </c>
      <c r="M8" s="1" t="s">
        <v>79</v>
      </c>
      <c r="N8" s="1" t="s">
        <v>80</v>
      </c>
      <c r="O8" s="1">
        <v>0</v>
      </c>
      <c r="P8" s="2">
        <v>44539</v>
      </c>
      <c r="Q8" s="1" t="s">
        <v>80</v>
      </c>
      <c r="R8" s="1" t="s">
        <v>80</v>
      </c>
      <c r="S8" s="5" t="s">
        <v>80</v>
      </c>
      <c r="T8" s="5" t="s">
        <v>80</v>
      </c>
      <c r="U8" s="2">
        <v>44561</v>
      </c>
      <c r="V8" s="2">
        <v>44561</v>
      </c>
      <c r="W8" s="6" t="s">
        <v>81</v>
      </c>
      <c r="X8" s="6" t="s">
        <v>83</v>
      </c>
      <c r="Y8" s="9">
        <v>0</v>
      </c>
      <c r="Z8" s="9">
        <v>0</v>
      </c>
      <c r="AA8" s="7" t="s">
        <v>84</v>
      </c>
      <c r="AB8" s="1" t="s">
        <v>85</v>
      </c>
      <c r="AC8" s="2">
        <v>44869</v>
      </c>
      <c r="AD8" s="2">
        <v>44869</v>
      </c>
      <c r="AE8" s="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00000000-0004-0000-0000-000000000000}"/>
    <hyperlink ref="X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cols>
    <col min="1" max="1" width="7.7109375" bestFit="1" customWidth="1"/>
  </cols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Vargas</cp:lastModifiedBy>
  <dcterms:created xsi:type="dcterms:W3CDTF">2021-03-11T21:14:44Z</dcterms:created>
  <dcterms:modified xsi:type="dcterms:W3CDTF">2022-11-03T18:50:40Z</dcterms:modified>
</cp:coreProperties>
</file>