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G:\SECRETARIA FORMATOS ACTUALIZADOS\SECRETARIA\CD AL 30 SEPT 2021\- LTAIPSLP84LIIA Actas del Consejo Consultivo\02 feb 2022\"/>
    </mc:Choice>
  </mc:AlternateContent>
  <xr:revisionPtr revIDLastSave="0" documentId="13_ncr:1_{13E40192-19E6-481D-87F9-53148AA8413A}" xr6:coauthVersionLast="47" xr6:coauthVersionMax="47" xr10:uidLastSave="{00000000-0000-0000-0000-000000000000}"/>
  <bookViews>
    <workbookView xWindow="90" yWindow="6690" windowWidth="27345" windowHeight="888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<sst xmlns="http://schemas.openxmlformats.org/spreadsheetml/2006/main" count="74" uniqueCount="63">
  <si>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</si>
  <si>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</si>
  <si>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</si>
  <si>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</si>
  <si>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</si>
  <si>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</si>
  <si>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</si>
  <si>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</si>
  <si>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</si>
  <si>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</si>
  <si>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</si>
  <si>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</si>
  <si>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</si>
  <si>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</si>
  <si>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</si>
  <si>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</si>
  <si>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</si>
  <si>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</si>
  <si>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</si>
  <si>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</si>
  <si>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</si>
  <si>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</si>
  <si>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</si>
  <si>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</si>
  <si>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</si>
  <si>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</si>
  <si>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</si>
  <si>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</si>
  <si>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</si>
  <si>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</si>
  <si>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</si>
  <si>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</si>
  <si>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</si>
  <si>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</si>
  <si>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</si>
  <si>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</si>
  <si>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</si>
  <si>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</si>
  <si>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</si>
  <si>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</si>
  <si>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</si>
  <si>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</si>
  <si>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</si>
  <si>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</si>
  <si>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Coordinadora Técnica de Discapacidad</t>
  </si>
  <si>
    <t>Secretaría General</t>
  </si>
  <si>
    <t>Protección Civil</t>
  </si>
  <si>
    <t>Este sujeto obligado si está facultado para generar la información requerida por La Ley de Transparencia y acceso a la información Publica del Estado de San Luis Potosí Artículo 84 Fracción LII, Fracción A, sin embargo, en el mes de enero de 2022, no sesionó el Consejo Municipal de Discapacidad</t>
  </si>
  <si>
    <t>Este sujeto obligado si está facultado para generar la información requerida por La Ley de Transparencia y acceso a la información Publica del Estado de San Luis Potosí Artículo 84 Fracción LII, Fracción A, sin embargo, en el mes de enero de 2022,  no sesionó el Consejo Municipal de Transporte</t>
  </si>
  <si>
    <t>Este sujeto obligado si está facultado para generar la información requerida por La Ley de Transparencia y acceso a la información Publica del Estado de San Luis Potosí Artículo 84 Fracción LII, Fracción A, sin embargo, en el mes de enero de 2022,  no sesionó el Consejo Municipal de Protección Civil</t>
  </si>
  <si>
    <t>Este sujeto obligado si está facultado para generar la información requerida por La Ley de Transparencia y acceso a la información Publica del Estado de San Luis Potosí Artículo 84 Fracción LII, Fracción A, sin embargo, en el mes de enero de 2022,  no sesionó el Consejo Consultivo Turístico</t>
  </si>
  <si>
    <t>Turismo Municipal</t>
  </si>
  <si>
    <t>El acta corresponde a la sesión del Consejo Municipal de Desarrollo Social del mes de Febrero de 2022.</t>
  </si>
  <si>
    <t>Este sujeto obligado si está facultado para generar la información requerida por La Ley de Transparencia y acceso a la información Publica del Estado de San Luis Potosí Artículo 84 Fracción LII, Fracción A, sin embargo, en el mes de Febrero de 2022, no sesionó el Consejo Municipal de Discapacidad</t>
  </si>
  <si>
    <t>Este sujeto obligado si está facultado para generar la información requerida por La Ley de Transparencia y acceso a la información Publica del Estado de San Luis Potosí Artículo 84 Fracción LII, Fracción A, sin embargo, en el mes de Febrero de 2022,  no sesionó el Consejo Consultivo Turístico</t>
  </si>
  <si>
    <t>Este sujeto obligado si está facultado para generar la información requerida por La Ley de Transparencia y acceso a la información Publica del Estado de San Luis Potosí Artículo 84 Fracción LII, Fracción A, sin embargo, en el mes de Febrero de 2022,  no sesionó el Consejo Municipal de Transporte</t>
  </si>
  <si>
    <t>Este sujeto obligado si está facultado para generar la información requerida por La Ley de Transparencia y acceso a la información Publica del Estado de San Luis Potosí Artículo 84 Fracción LII, Fracción A, sin embargo, en el mes de Febrero de 2022,  no sesionó el Consejo Municipal de Protección Civil</t>
  </si>
  <si>
    <t>1.- BIENVENIDA A LOS INTEGRANTES DEL CONSEJO DE DESARROLLO SOCIAL MUNICIPAL.
2.- PASE DE LISTA
3.- INSTALACIÓN DE LA ASAMBLEA VERIFICANDO QUÓRUM LEGAL.
4.- INFORMACIÓN DE RECURSOS REMANENTES DEL FONDO DE INFRAESTRUCTURA SOCIAL MUNICIPAL (FISM) Y DEL FONDO DE APORTACIONES PARA EL FORTALECIMIENTO MUNICIPAL (FORTAMUN)
5.- APROBACIÓN DE OBRAS Y ACCIONES PRIORITARIAS DEL FONDO DE INFRAESRTRUCTURA SOCIAL MUNICIPAL 
6.- CLAUSURA</t>
  </si>
  <si>
    <t>http://www.cegaipslp.org.mx/HV2021Tres.nsf/nombre_de_la_vista/95C64E46DC06F09F862587FF005E50F0/$File/1.CMDS.pdf</t>
  </si>
  <si>
    <t>http://www.cegaipslp.org.mx/HV2021Tres.nsf/nombre_de_la_vista/13B05F56589CCB16862587FF005E61A5/$File/2.DISCAPACIDAD.docx</t>
  </si>
  <si>
    <t>http://www.cegaipslp.org.mx/HV2021Tres.nsf/nombre_de_la_vista/9F54A5FBE50BA156862587FF005E7011/$File/3.TURISMO.docx</t>
  </si>
  <si>
    <t>http://www.cegaipslp.org.mx/HV2021Tres.nsf/nombre_de_la_vista/5E16494638A6FF47862587FF005E9856/$File/4.TRANSPORTE.docx</t>
  </si>
  <si>
    <t>http://www.cegaipslp.org.mx/HV2021Tres.nsf/nombre_de_la_vista/8C632CA6814FCE59862587FF005EAE7F/$File/5.PC.docx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</si>
</sst>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0" fillId="0" borderId="0" xfId="0" applyAlignment="1"/>
    <xf numFmtId="0" fontId="0" fillId="0" borderId="0" xfId="0"/>
    <xf numFmtId="0" fontId="3" fillId="3" borderId="0" xfId="1" applyFill="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F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11" t="s">
        <v>27</v>
      </c>
      <c r="B6" s="12"/>
      <c r="C6" s="12"/>
      <c r="D6" s="12"/>
      <c r="E6" s="12"/>
      <c r="F6" s="12"/>
      <c r="G6" s="12"/>
      <c r="H6" s="12"/>
      <c r="I6" s="12"/>
      <c r="J6" s="12"/>
      <c r="K6" s="12"/>
      <c r="L6" s="12"/>
      <c r="M6" s="12"/>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s="10">
        <v>2022</v>
      </c>
      <c r="B8" s="2">
        <v>44593</v>
      </c>
      <c r="C8" s="2">
        <v>44620</v>
      </c>
      <c r="D8" s="2">
        <v>44603</v>
      </c>
      <c r="E8" t="s">
        <v>41</v>
      </c>
      <c r="F8" s="3">
        <v>1</v>
      </c>
      <c r="G8" s="3">
        <v>1</v>
      </c>
      <c r="H8" s="6" t="s">
        <v>57</v>
      </c>
      <c r="I8" s="4" t="s">
        <v>58</v>
      </c>
      <c r="J8" t="s">
        <v>43</v>
      </c>
      <c r="K8" s="2">
        <v>44621</v>
      </c>
      <c r="L8" s="2">
        <v>44621</v>
      </c>
      <c r="M8" s="6" t="s">
        <v>52</v>
      </c>
    </row>
    <row r="9" spans="1:15" x14ac:dyDescent="0.25">
      <c r="A9" s="10">
        <v>2022</v>
      </c>
      <c r="B9" s="2">
        <v>44593</v>
      </c>
      <c r="C9" s="2">
        <v>44620</v>
      </c>
      <c r="D9" s="2">
        <v>44620</v>
      </c>
      <c r="E9" s="5" t="s">
        <v>41</v>
      </c>
      <c r="F9" s="3">
        <v>0</v>
      </c>
      <c r="G9" s="3">
        <v>0</v>
      </c>
      <c r="H9" s="10" t="s">
        <v>47</v>
      </c>
      <c r="I9" s="8" t="s">
        <v>59</v>
      </c>
      <c r="J9" s="5" t="s">
        <v>44</v>
      </c>
      <c r="K9" s="2">
        <v>44621</v>
      </c>
      <c r="L9" s="2">
        <v>44621</v>
      </c>
      <c r="M9" s="5" t="s">
        <v>53</v>
      </c>
      <c r="N9" s="5"/>
      <c r="O9" s="5"/>
    </row>
    <row r="10" spans="1:15" x14ac:dyDescent="0.25">
      <c r="A10" s="10">
        <v>2022</v>
      </c>
      <c r="B10" s="2">
        <v>44593</v>
      </c>
      <c r="C10" s="2">
        <v>44620</v>
      </c>
      <c r="D10" s="2">
        <v>44620</v>
      </c>
      <c r="E10" s="5" t="s">
        <v>41</v>
      </c>
      <c r="F10" s="3">
        <v>0</v>
      </c>
      <c r="G10" s="3">
        <v>0</v>
      </c>
      <c r="H10" s="10" t="s">
        <v>50</v>
      </c>
      <c r="I10" s="8" t="s">
        <v>60</v>
      </c>
      <c r="J10" s="9" t="s">
        <v>51</v>
      </c>
      <c r="K10" s="2">
        <v>44621</v>
      </c>
      <c r="L10" s="2">
        <v>44621</v>
      </c>
      <c r="M10" s="7" t="s">
        <v>54</v>
      </c>
      <c r="N10" s="5"/>
      <c r="O10" s="5"/>
    </row>
    <row r="11" spans="1:15" x14ac:dyDescent="0.25">
      <c r="A11" s="10">
        <v>2022</v>
      </c>
      <c r="B11" s="2">
        <v>44593</v>
      </c>
      <c r="C11" s="2">
        <v>44620</v>
      </c>
      <c r="D11" s="2">
        <v>44620</v>
      </c>
      <c r="E11" s="5" t="s">
        <v>41</v>
      </c>
      <c r="F11" s="3">
        <v>0</v>
      </c>
      <c r="G11" s="3">
        <v>0</v>
      </c>
      <c r="H11" s="10" t="s">
        <v>48</v>
      </c>
      <c r="I11" s="8" t="s">
        <v>61</v>
      </c>
      <c r="J11" s="9" t="s">
        <v>45</v>
      </c>
      <c r="K11" s="2">
        <v>44621</v>
      </c>
      <c r="L11" s="2">
        <v>44621</v>
      </c>
      <c r="M11" s="5" t="s">
        <v>55</v>
      </c>
      <c r="N11" s="5"/>
      <c r="O11" s="5"/>
    </row>
    <row r="12" spans="1:15" x14ac:dyDescent="0.25">
      <c r="A12" s="5">
        <v>2022</v>
      </c>
      <c r="B12" s="2">
        <v>44593</v>
      </c>
      <c r="C12" s="2">
        <v>44620</v>
      </c>
      <c r="D12" s="2">
        <v>44620</v>
      </c>
      <c r="E12" s="5" t="s">
        <v>41</v>
      </c>
      <c r="F12" s="3">
        <v>0</v>
      </c>
      <c r="G12" s="3">
        <v>0</v>
      </c>
      <c r="H12" s="10" t="s">
        <v>49</v>
      </c>
      <c r="I12" s="8" t="s">
        <v>62</v>
      </c>
      <c r="J12" s="9" t="s">
        <v>46</v>
      </c>
      <c r="K12" s="2">
        <v>44621</v>
      </c>
      <c r="L12" s="2">
        <v>44621</v>
      </c>
      <c r="M12" s="5" t="s">
        <v>56</v>
      </c>
      <c r="N12" s="5"/>
      <c r="O12" s="5"/>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2022-03-08T17:14:35Z</dcterms:modified>
</cp:coreProperties>
</file>