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IV\NOVIEMBRE\"/>
    </mc:Choice>
  </mc:AlternateContent>
  <xr:revisionPtr revIDLastSave="0" documentId="13_ncr:1_{611A2CAC-9901-4644-A513-7381647300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<sst xmlns="http://schemas.openxmlformats.org/spreadsheetml/2006/main" count="248" uniqueCount="144">
  <si>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</si>
  <si>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</si>
  <si>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</si>
  <si>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</si>
  <si>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</si>
  <si>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</si>
  <si>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</si>
  <si>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</si>
  <si>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</si>
  <si>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</si>
  <si>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</si>
  <si>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</si>
  <si>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</si>
  <si>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</si>
  <si>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</si>
  <si>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</si>
  <si>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</si>
  <si>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</si>
  <si>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</si>
  <si>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</si>
  <si>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</si>
  <si>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</si>
  <si>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</si>
  <si>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</si>
  <si>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</si>
  <si>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</si>
  <si>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</si>
  <si>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</si>
  <si>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</si>
  <si>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</si>
  <si>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</si>
  <si>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</si>
  <si>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</si>
  <si>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</si>
  <si>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</si>
  <si>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</si>
  <si>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</si>
  <si>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</si>
  <si>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</si>
  <si>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</si>
  <si>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</si>
  <si>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</si>
  <si>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</si>
  <si>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</si>
  <si>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</si>
  <si>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</si>
  <si>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</si>
  <si>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</si>
  <si>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</si>
  <si>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</si>
  <si>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</si>
  <si>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</si>
  <si>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</si>
  <si>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</si>
  <si>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</si>
  <si>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</si>
  <si>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</si>
  <si>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</si>
  <si>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</si>
  <si>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</si>
  <si>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</si>
  <si>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</si>
  <si>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</si>
  <si>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</si>
  <si>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</si>
  <si>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</si>
  <si>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</si>
  <si>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</si>
  <si>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</si>
  <si>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</si>
  <si>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</si>
  <si>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</si>
  <si>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</si>
  <si>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</si>
  <si>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</si>
  <si>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</si>
  <si>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</si>
  <si>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</si>
  <si>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</si>
  <si>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</si>
  <si>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</si>
  <si>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</si>
  <si>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</si>
  <si>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</si>
  <si>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</si>
  <si>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</si>
  <si>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</si>
  <si>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</si>
  <si>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</si>
  <si>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</si>
  <si>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</si>
  <si>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</si>
  <si>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</si>
  <si>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</si>
  <si>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</si>
  <si>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</si>
  <si>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</si>
  <si>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</si>
  <si>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</si>
  <si>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</si>
  <si>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</si>
  <si>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</si>
  <si>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</si>
  <si>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</si>
  <si>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</si>
  <si>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</si>
  <si>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</si>
  <si>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</si>
  <si>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</si>
  <si>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</si>
  <si>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</si>
  <si>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</si>
  <si>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</si>
  <si>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</si>
  <si>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</si>
  <si>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Administrativa</t>
  </si>
  <si>
    <t>Comisión Nacionales</t>
  </si>
  <si>
    <t>Comisión Nacional</t>
  </si>
  <si>
    <t>No se genera informacion</t>
  </si>
  <si>
    <t>00/00/00</t>
  </si>
  <si>
    <t>Finanzas</t>
  </si>
  <si>
    <t>México</t>
  </si>
  <si>
    <t>Consumo de alimentos</t>
  </si>
  <si>
    <t>Rita Ozalia</t>
  </si>
  <si>
    <t>Rodriguez</t>
  </si>
  <si>
    <t>Velazquez</t>
  </si>
  <si>
    <t>Ciudad Valles</t>
  </si>
  <si>
    <t>Guillermo Andres</t>
  </si>
  <si>
    <t>Rivera</t>
  </si>
  <si>
    <t>Vazquéz</t>
  </si>
  <si>
    <t>Presidenta</t>
  </si>
  <si>
    <t>Secretario</t>
  </si>
  <si>
    <t>Ciudad de México</t>
  </si>
  <si>
    <t>Administrador</t>
  </si>
  <si>
    <t xml:space="preserve">Badillo </t>
  </si>
  <si>
    <t>Moreno</t>
  </si>
  <si>
    <t>Ozelotl Ariel</t>
  </si>
  <si>
    <t xml:space="preserve">http://www.cegaipslp.org.mx/HV2022Dos.nsf/nombre_de_la_vista/1D14771608B8BF5E8625891D00696C2E/$File/1.1.pdf </t>
  </si>
  <si>
    <t xml:space="preserve">http://www.cegaipslp.org.mx/HV2022Dos.nsf/nombre_de_la_vista/F513B8512C1433A98625891D00697737/$File/2.1.pdf </t>
  </si>
  <si>
    <t>http://www.cegaipslp.org.mx/HV2022Dos.nsf/nombre_de_la_vista/605F447ED9F231618625891D00697F84/$File/3.1.pdf</t>
  </si>
  <si>
    <t xml:space="preserve">http://www.cegaipslp.org.mx/HV2022Dos.nsf/nombre_de_la_vista/9BB3B12B6CA6EBF68625891D006989D9/$File/4.1.pdf </t>
  </si>
  <si>
    <t>http://www.cegaipslp.org.mx/HV2022Dos.nsf/nombre_de_la_vista/9CEC111F3CDD556B862589130060C389/$File/PDF+P-HIPERVINCULO+84FXIV-NO+GENERA+(1).pdf</t>
  </si>
  <si>
    <t>http://www.cegaipslp.org.mx/HV2022Dos.nsf/nombre_de_la_vista/AF5E502D3CA27DE2862589130061B031/$File/LTAIPSLP84FXIV-AF-151-158.pdf</t>
  </si>
  <si>
    <t xml:space="preserve">Se omiten los campos denominados: Fecha de entrega del informe de la comision o encargo e Hipervinculo al informe de la comision o encargo encomendado, toda vez que MORENA no genera un informe relativo a las comisiones de encargo, ello de acuerdo con el articulo 19 de la Ley de Transparencia y Acceso a la Informacion Publica del Estado de San Luis Potosi.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</si>
</sst>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4" fillId="0" borderId="0" xfId="1" applyAlignment="1">
      <alignment vertical="center"/>
    </xf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81EAA5B-03AC-4C95-A5B9-8E70A2BD3653}"/>
    <cellStyle name="Normal 3" xfId="3" xr:uid="{473DA0AF-AFF2-4E10-B238-5FB9CE6B58E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CEC111F3CDD556B862589130060C389/$File/PDF+P-HIPERVINCULO+84FXIV-NO+GENERA+(1).pdf" TargetMode="External"/><Relationship Id="rId1" Type="http://schemas.openxmlformats.org/officeDocument/2006/relationships/hyperlink" Target="http://www.cegaipslp.org.mx/HV2022Dos.nsf/nombre_de_la_vista/9CEC111F3CDD556B862589130060C389/$File/PDF+P-HIPERVINCULO+84FXIV-NO+GENERA+(1)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05F447ED9F231618625891D00697F84/$File/3.1.pdf" TargetMode="External"/><Relationship Id="rId2" Type="http://schemas.openxmlformats.org/officeDocument/2006/relationships/hyperlink" Target="http://www.cegaipslp.org.mx/HV2022Dos.nsf/nombre_de_la_vista/F513B8512C1433A98625891D00697737/$File/2.1.pdf" TargetMode="External"/><Relationship Id="rId1" Type="http://schemas.openxmlformats.org/officeDocument/2006/relationships/hyperlink" Target="http://www.cegaipslp.org.mx/HV2022Dos.nsf/nombre_de_la_vista/1D14771608B8BF5E8625891D00696C2E/$File/1.1.pdf" TargetMode="External"/><Relationship Id="rId4" Type="http://schemas.openxmlformats.org/officeDocument/2006/relationships/hyperlink" Target="http://www.cegaipslp.org.mx/HV2022Dos.nsf/nombre_de_la_vista/9BB3B12B6CA6EBF68625891D006989D9/$File/4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abSelected="1" topLeftCell="A2" workbookViewId="0">
      <pane ySplit="6" topLeftCell="A8" activePane="bottomLeft" state="frozen"/>
      <selection activeCell="A2" sqref="A2"/>
      <selection pane="bottomLeft" activeCell="AH8" sqref="AH8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44866</v>
      </c>
      <c r="C8" s="3">
        <v>44895</v>
      </c>
      <c r="D8" t="s">
        <v>98</v>
      </c>
      <c r="E8" t="s">
        <v>131</v>
      </c>
      <c r="F8" t="s">
        <v>131</v>
      </c>
      <c r="G8" t="s">
        <v>131</v>
      </c>
      <c r="H8" t="s">
        <v>115</v>
      </c>
      <c r="I8" t="s">
        <v>127</v>
      </c>
      <c r="J8" t="s">
        <v>128</v>
      </c>
      <c r="K8" t="s">
        <v>129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121</v>
      </c>
      <c r="R8" t="s">
        <v>114</v>
      </c>
      <c r="S8" t="s">
        <v>114</v>
      </c>
      <c r="T8" t="s">
        <v>121</v>
      </c>
      <c r="U8" t="s">
        <v>132</v>
      </c>
      <c r="V8" t="s">
        <v>132</v>
      </c>
      <c r="W8" t="s">
        <v>117</v>
      </c>
      <c r="X8" s="3">
        <v>44874</v>
      </c>
      <c r="Y8" s="5">
        <v>44874</v>
      </c>
      <c r="Z8">
        <v>1</v>
      </c>
      <c r="AA8" s="4">
        <v>221</v>
      </c>
      <c r="AB8">
        <v>0</v>
      </c>
      <c r="AC8" t="s">
        <v>119</v>
      </c>
      <c r="AD8" s="7" t="s">
        <v>141</v>
      </c>
      <c r="AE8">
        <v>1</v>
      </c>
      <c r="AF8" s="7" t="s">
        <v>142</v>
      </c>
      <c r="AG8" t="s">
        <v>120</v>
      </c>
      <c r="AH8" s="3">
        <v>44944</v>
      </c>
      <c r="AI8" s="3">
        <v>44944</v>
      </c>
      <c r="AJ8" s="8" t="s">
        <v>143</v>
      </c>
    </row>
    <row r="9" spans="1:36" x14ac:dyDescent="0.25">
      <c r="A9">
        <v>2022</v>
      </c>
      <c r="B9" s="3">
        <v>44866</v>
      </c>
      <c r="C9" s="3">
        <v>44895</v>
      </c>
      <c r="D9" t="s">
        <v>98</v>
      </c>
      <c r="E9" t="s">
        <v>131</v>
      </c>
      <c r="F9" t="s">
        <v>131</v>
      </c>
      <c r="G9" t="s">
        <v>131</v>
      </c>
      <c r="H9" t="s">
        <v>115</v>
      </c>
      <c r="I9" t="s">
        <v>127</v>
      </c>
      <c r="J9" t="s">
        <v>128</v>
      </c>
      <c r="K9" t="s">
        <v>129</v>
      </c>
      <c r="L9" t="s">
        <v>101</v>
      </c>
      <c r="M9" t="s">
        <v>116</v>
      </c>
      <c r="N9" t="s">
        <v>103</v>
      </c>
      <c r="O9">
        <v>0</v>
      </c>
      <c r="P9">
        <v>0</v>
      </c>
      <c r="Q9" t="s">
        <v>121</v>
      </c>
      <c r="R9" t="s">
        <v>114</v>
      </c>
      <c r="S9" t="s">
        <v>114</v>
      </c>
      <c r="T9" t="s">
        <v>121</v>
      </c>
      <c r="U9" t="s">
        <v>132</v>
      </c>
      <c r="V9" t="s">
        <v>132</v>
      </c>
      <c r="W9" t="s">
        <v>117</v>
      </c>
      <c r="X9" s="3">
        <v>44874</v>
      </c>
      <c r="Y9" s="5">
        <v>44874</v>
      </c>
      <c r="Z9">
        <v>2</v>
      </c>
      <c r="AA9" s="4">
        <v>135</v>
      </c>
      <c r="AB9">
        <v>0</v>
      </c>
      <c r="AC9" t="s">
        <v>119</v>
      </c>
      <c r="AD9" s="7" t="s">
        <v>141</v>
      </c>
      <c r="AE9">
        <v>2</v>
      </c>
      <c r="AF9" s="7" t="s">
        <v>142</v>
      </c>
      <c r="AG9" t="s">
        <v>120</v>
      </c>
      <c r="AH9" s="3">
        <v>44944</v>
      </c>
      <c r="AI9" s="3">
        <v>44944</v>
      </c>
      <c r="AJ9" s="8" t="s">
        <v>143</v>
      </c>
    </row>
    <row r="10" spans="1:36" x14ac:dyDescent="0.25">
      <c r="A10">
        <v>2022</v>
      </c>
      <c r="B10" s="3">
        <v>44866</v>
      </c>
      <c r="C10" s="3">
        <v>44895</v>
      </c>
      <c r="D10" t="s">
        <v>98</v>
      </c>
      <c r="E10" t="s">
        <v>130</v>
      </c>
      <c r="F10" t="s">
        <v>130</v>
      </c>
      <c r="G10" t="s">
        <v>130</v>
      </c>
      <c r="H10" t="s">
        <v>115</v>
      </c>
      <c r="I10" t="s">
        <v>123</v>
      </c>
      <c r="J10" t="s">
        <v>124</v>
      </c>
      <c r="K10" t="s">
        <v>125</v>
      </c>
      <c r="L10" t="s">
        <v>101</v>
      </c>
      <c r="M10" t="s">
        <v>116</v>
      </c>
      <c r="N10" t="s">
        <v>103</v>
      </c>
      <c r="O10">
        <v>0</v>
      </c>
      <c r="P10">
        <v>0</v>
      </c>
      <c r="Q10" t="s">
        <v>121</v>
      </c>
      <c r="R10" t="s">
        <v>114</v>
      </c>
      <c r="S10" t="s">
        <v>126</v>
      </c>
      <c r="T10" t="s">
        <v>121</v>
      </c>
      <c r="U10" t="s">
        <v>132</v>
      </c>
      <c r="V10" t="s">
        <v>132</v>
      </c>
      <c r="W10" t="s">
        <v>117</v>
      </c>
      <c r="X10" s="3">
        <v>44876</v>
      </c>
      <c r="Y10" s="3">
        <v>44876</v>
      </c>
      <c r="Z10">
        <v>3</v>
      </c>
      <c r="AA10" s="4">
        <v>597</v>
      </c>
      <c r="AB10">
        <v>0</v>
      </c>
      <c r="AC10" t="s">
        <v>119</v>
      </c>
      <c r="AD10" s="7" t="s">
        <v>141</v>
      </c>
      <c r="AE10">
        <v>3</v>
      </c>
      <c r="AF10" s="7" t="s">
        <v>142</v>
      </c>
      <c r="AG10" t="s">
        <v>120</v>
      </c>
      <c r="AH10" s="3">
        <v>44944</v>
      </c>
      <c r="AI10" s="3">
        <v>44944</v>
      </c>
      <c r="AJ10" s="8" t="s">
        <v>143</v>
      </c>
    </row>
    <row r="11" spans="1:36" x14ac:dyDescent="0.25">
      <c r="A11">
        <v>2022</v>
      </c>
      <c r="B11" s="3">
        <v>44866</v>
      </c>
      <c r="C11" s="3">
        <v>44895</v>
      </c>
      <c r="D11" t="s">
        <v>98</v>
      </c>
      <c r="E11" t="s">
        <v>133</v>
      </c>
      <c r="F11" t="s">
        <v>133</v>
      </c>
      <c r="G11" t="s">
        <v>133</v>
      </c>
      <c r="H11" t="s">
        <v>115</v>
      </c>
      <c r="I11" t="s">
        <v>136</v>
      </c>
      <c r="J11" t="s">
        <v>134</v>
      </c>
      <c r="K11" t="s">
        <v>135</v>
      </c>
      <c r="L11" t="s">
        <v>102</v>
      </c>
      <c r="M11" t="s">
        <v>116</v>
      </c>
      <c r="N11" t="s">
        <v>103</v>
      </c>
      <c r="O11">
        <v>0</v>
      </c>
      <c r="P11">
        <v>0</v>
      </c>
      <c r="Q11" t="s">
        <v>121</v>
      </c>
      <c r="R11" t="s">
        <v>114</v>
      </c>
      <c r="S11" t="s">
        <v>114</v>
      </c>
      <c r="T11" t="s">
        <v>121</v>
      </c>
      <c r="U11" t="s">
        <v>114</v>
      </c>
      <c r="V11" t="s">
        <v>114</v>
      </c>
      <c r="W11" t="s">
        <v>117</v>
      </c>
      <c r="X11" s="3">
        <v>44877</v>
      </c>
      <c r="Y11" s="3">
        <v>44877</v>
      </c>
      <c r="Z11">
        <v>4</v>
      </c>
      <c r="AA11" s="4">
        <v>668.04</v>
      </c>
      <c r="AB11">
        <v>0</v>
      </c>
      <c r="AC11" t="s">
        <v>119</v>
      </c>
      <c r="AD11" s="7" t="s">
        <v>141</v>
      </c>
      <c r="AE11">
        <v>4</v>
      </c>
      <c r="AF11" s="7" t="s">
        <v>142</v>
      </c>
      <c r="AG11" t="s">
        <v>120</v>
      </c>
    </row>
    <row r="12" spans="1:36" x14ac:dyDescent="0.25">
      <c r="B12" s="3"/>
      <c r="C12" s="3"/>
      <c r="X12" s="3"/>
      <c r="Y12" s="3"/>
      <c r="AA12" s="4"/>
    </row>
    <row r="13" spans="1:36" x14ac:dyDescent="0.25">
      <c r="B13" s="3"/>
      <c r="C13" s="3"/>
      <c r="X13" s="3"/>
      <c r="Y13" s="3"/>
      <c r="AA13" s="4"/>
    </row>
    <row r="14" spans="1:36" x14ac:dyDescent="0.25">
      <c r="B14" s="3"/>
      <c r="C14" s="3"/>
      <c r="X14" s="3"/>
      <c r="Y14" s="3"/>
      <c r="AA14" s="4"/>
    </row>
    <row r="15" spans="1:36" x14ac:dyDescent="0.25">
      <c r="B15" s="3"/>
      <c r="C15" s="3"/>
      <c r="X15" s="3"/>
      <c r="Y15" s="3"/>
      <c r="AA15" s="4"/>
    </row>
    <row r="16" spans="1:36" x14ac:dyDescent="0.25">
      <c r="B16" s="3"/>
      <c r="C16" s="3"/>
      <c r="X16" s="3"/>
      <c r="Y16" s="3"/>
      <c r="AA16" s="4"/>
    </row>
    <row r="17" spans="2:27" x14ac:dyDescent="0.25">
      <c r="B17" s="3"/>
      <c r="C17" s="3"/>
      <c r="X17" s="3"/>
      <c r="Y17" s="3"/>
      <c r="AA17" s="4"/>
    </row>
    <row r="18" spans="2:27" x14ac:dyDescent="0.25">
      <c r="B18" s="3"/>
      <c r="C18" s="3"/>
      <c r="X18" s="3"/>
      <c r="Y18" s="3"/>
      <c r="AA18" s="4"/>
    </row>
    <row r="19" spans="2:27" x14ac:dyDescent="0.25">
      <c r="B19" s="3"/>
      <c r="C19" s="3"/>
      <c r="X19" s="3"/>
      <c r="Y19" s="3"/>
      <c r="AA19" s="4"/>
    </row>
    <row r="20" spans="2:27" x14ac:dyDescent="0.25">
      <c r="B20" s="3"/>
      <c r="C20" s="3"/>
      <c r="X20" s="3"/>
      <c r="Y20" s="3"/>
      <c r="AA20" s="4"/>
    </row>
    <row r="21" spans="2:27" x14ac:dyDescent="0.25">
      <c r="B21" s="3"/>
      <c r="C21" s="3"/>
      <c r="X21" s="3"/>
      <c r="Y21" s="3"/>
      <c r="AA21" s="4"/>
    </row>
    <row r="22" spans="2:27" x14ac:dyDescent="0.25">
      <c r="B22" s="3"/>
      <c r="C22" s="3"/>
      <c r="X22" s="3"/>
      <c r="Y22" s="3"/>
      <c r="AA22" s="4"/>
    </row>
    <row r="23" spans="2:27" x14ac:dyDescent="0.25">
      <c r="B23" s="3"/>
      <c r="C23" s="3"/>
      <c r="X23" s="3"/>
      <c r="Y23" s="3"/>
      <c r="AA23" s="4"/>
    </row>
    <row r="24" spans="2:27" x14ac:dyDescent="0.25">
      <c r="B24" s="3"/>
      <c r="C24" s="3"/>
      <c r="X24" s="3"/>
      <c r="Y24" s="3"/>
      <c r="AA24" s="4"/>
    </row>
    <row r="25" spans="2:27" x14ac:dyDescent="0.25">
      <c r="B25" s="3"/>
      <c r="C25" s="3"/>
      <c r="X25" s="3"/>
      <c r="Y25" s="3"/>
      <c r="AA25" s="4"/>
    </row>
    <row r="26" spans="2:27" x14ac:dyDescent="0.25">
      <c r="B26" s="3"/>
      <c r="C26" s="3"/>
      <c r="X26" s="3"/>
      <c r="Y26" s="3"/>
      <c r="AA26" s="4"/>
    </row>
    <row r="27" spans="2:27" x14ac:dyDescent="0.25">
      <c r="B27" s="3"/>
      <c r="C27" s="3"/>
      <c r="X27" s="3"/>
      <c r="Y27" s="3"/>
      <c r="AA27" s="4"/>
    </row>
    <row r="28" spans="2:27" x14ac:dyDescent="0.25">
      <c r="B28" s="3"/>
      <c r="C28" s="3"/>
      <c r="X28" s="3"/>
      <c r="Y28" s="3"/>
      <c r="AA28" s="4"/>
    </row>
    <row r="29" spans="2:27" x14ac:dyDescent="0.25">
      <c r="B29" s="3"/>
      <c r="C29" s="3"/>
      <c r="X29" s="3"/>
      <c r="Y29" s="3"/>
      <c r="AA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AD8" r:id="rId1" xr:uid="{31AC93E6-47EA-4320-82F0-9FD4AC322836}"/>
    <hyperlink ref="AD9:AD11" r:id="rId2" display="http://www.cegaipslp.org.mx/HV2022Dos.nsf/nombre_de_la_vista/9CEC111F3CDD556B862589130060C389/$File/PDF+P-HIPERVINCULO+84FXIV-NO+GENERA+(1).pdf" xr:uid="{223C3B50-BBF9-463C-AE8E-A5FA62FFB0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5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t="s">
        <v>122</v>
      </c>
      <c r="D4" s="4">
        <v>221</v>
      </c>
    </row>
    <row r="5" spans="1:4" x14ac:dyDescent="0.25">
      <c r="A5">
        <v>2</v>
      </c>
      <c r="B5" t="s">
        <v>118</v>
      </c>
      <c r="C5" t="s">
        <v>122</v>
      </c>
      <c r="D5" s="4">
        <v>135</v>
      </c>
    </row>
    <row r="6" spans="1:4" x14ac:dyDescent="0.25">
      <c r="A6">
        <v>3</v>
      </c>
      <c r="B6" t="s">
        <v>118</v>
      </c>
      <c r="C6" t="s">
        <v>122</v>
      </c>
      <c r="D6" s="4">
        <v>597</v>
      </c>
    </row>
    <row r="7" spans="1:4" x14ac:dyDescent="0.25">
      <c r="A7">
        <v>4</v>
      </c>
      <c r="B7" t="s">
        <v>118</v>
      </c>
      <c r="C7" t="s">
        <v>122</v>
      </c>
      <c r="D7" s="4">
        <v>668.04</v>
      </c>
    </row>
    <row r="8" spans="1:4" x14ac:dyDescent="0.25">
      <c r="D8" s="4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  <row r="24" spans="4:4" x14ac:dyDescent="0.25">
      <c r="D24" s="4"/>
    </row>
    <row r="25" spans="4:4" x14ac:dyDescent="0.25">
      <c r="D2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137</v>
      </c>
    </row>
    <row r="5" spans="1:2" x14ac:dyDescent="0.25">
      <c r="A5">
        <v>2</v>
      </c>
      <c r="B5" s="6" t="s">
        <v>138</v>
      </c>
    </row>
    <row r="6" spans="1:2" x14ac:dyDescent="0.25">
      <c r="A6">
        <v>3</v>
      </c>
      <c r="B6" s="6" t="s">
        <v>139</v>
      </c>
    </row>
    <row r="7" spans="1:2" x14ac:dyDescent="0.25">
      <c r="A7">
        <v>4</v>
      </c>
      <c r="B7" s="6" t="s">
        <v>140</v>
      </c>
    </row>
  </sheetData>
  <hyperlinks>
    <hyperlink ref="B4" r:id="rId1" xr:uid="{D7F089E1-9F53-4F1C-8DB5-8BB17C14FDB0}"/>
    <hyperlink ref="B5" r:id="rId2" xr:uid="{8D3B046B-FD1A-4FA2-A0CF-2303D9889FD6}"/>
    <hyperlink ref="B6" r:id="rId3" xr:uid="{9996A131-D8DE-411A-9C8C-4853C743083B}"/>
    <hyperlink ref="B7" r:id="rId4" xr:uid="{82487E2B-7903-492A-BE44-39B5582B9A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2018-06-16T16:21:36Z</dcterms:created>
  <dcterms:modified xsi:type="dcterms:W3CDTF">2023-01-18T18:55:58Z</dcterms:modified>
</cp:coreProperties>
</file>