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ocuments\TRANSPARENCIA CEDRAL\"/>
    </mc:Choice>
  </mc:AlternateContent>
  <xr:revisionPtr revIDLastSave="0" documentId="13_ncr:1_{FB76F9BC-EA60-4AB1-8B4B-0AEF263FC8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<sst xmlns="http://schemas.openxmlformats.org/spreadsheetml/2006/main" count="46" uniqueCount="42">
  <si>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</si>
  <si>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</si>
  <si>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</si>
  <si>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</si>
  <si>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</si>
  <si>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</si>
  <si>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</si>
  <si>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</si>
  <si>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</si>
  <si>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</si>
  <si>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</si>
  <si>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</si>
  <si>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</si>
  <si>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</si>
  <si>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</si>
  <si>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</si>
  <si>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</si>
  <si>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</si>
  <si>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</si>
  <si>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</si>
  <si>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</si>
  <si>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</si>
  <si>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</si>
  <si>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</si>
  <si>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</si>
  <si>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</si>
  <si>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</si>
  <si>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</si>
  <si>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</si>
  <si>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</si>
  <si>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</si>
  <si>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</si>
  <si>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</si>
  <si>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</si>
  <si>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</si>
  <si>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</si>
  <si>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</si>
  <si>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</si>
  <si>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no se genera nota </t>
  </si>
  <si>
    <t>file:///C:/Users/asus/Desktop/VILLA%20DE%20GUADALUPE%20PRESUPUESTO%20DE%20EGRESOS%202022%20(12-ENE-2022).pdf</t>
  </si>
  <si>
    <t>Infografía PPEF 2022 (transparenciapresupuestaria.gob.mx)</t>
  </si>
  <si>
    <t>https://slp.gob.mx/finanzas/Documentos compartidos/presupuesto-egresos/LINEAM PRESUPUESTO 2022 FINAL %2812OCT%29.pdf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</si>
</sst>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16"/>
      <color indexed="9"/>
      <name val="Arial"/>
      <family val="2"/>
    </font>
    <font>
      <sz val="16"/>
      <color indexed="8"/>
      <name val="Arial"/>
      <family val="2"/>
    </font>
    <font>
      <u/>
      <sz val="16"/>
      <color theme="10"/>
      <name val="Calibri"/>
      <family val="2"/>
      <scheme val="minor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3" borderId="0" applyNumberFormat="0" applyFill="0" applyBorder="0" applyAlignment="0" applyProtection="0"/>
  </cellStyleXfs>
  <cellXfs count="11">
    <xf numFmtId="0" fontId="0" fillId="0" borderId="0" xfId="0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43" fontId="3" fillId="0" borderId="0" xfId="1" applyFont="1"/>
    <xf numFmtId="0" fontId="6" fillId="0" borderId="0" xfId="2" applyFont="1" applyFill="1"/>
    <xf numFmtId="0" fontId="6" fillId="3" borderId="0" xfId="2" applyFont="1"/>
    <xf numFmtId="0" fontId="7" fillId="3" borderId="0" xfId="2" applyFont="1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presupuesto-egresos/LINEAM%20PRESUPUESTO%202022%20FINAL%20%2812OCT%29.pdf" TargetMode="External"/><Relationship Id="rId2" Type="http://schemas.openxmlformats.org/officeDocument/2006/relationships/hyperlink" Target="../../Desktop/VILLA%20DE%20GUADALUPE%20PRESUPUESTO%20DE%20EGRESOS%202022%20(12-ENE-2022).pdf" TargetMode="External"/><Relationship Id="rId1" Type="http://schemas.openxmlformats.org/officeDocument/2006/relationships/hyperlink" Target="https://www.transparenciapresupuestaria.gob.mx/es/PTP/infografia_ppef2022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21" x14ac:dyDescent="0.3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4.5703125" style="1" bestFit="1" customWidth="1"/>
    <col min="5" max="5" width="83" style="1" bestFit="1" customWidth="1"/>
    <col min="6" max="6" width="85.42578125" style="1" bestFit="1" customWidth="1"/>
    <col min="7" max="7" width="42.4257812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90.85546875" style="1" customWidth="1"/>
    <col min="12" max="16384" width="9.140625" style="1"/>
  </cols>
  <sheetData>
    <row r="1" spans="1:11" hidden="1" x14ac:dyDescent="0.35">
      <c r="A1" s="1" t="s">
        <v>0</v>
      </c>
    </row>
    <row r="2" spans="1:11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11</v>
      </c>
      <c r="I4" s="1" t="s">
        <v>8</v>
      </c>
      <c r="J4" s="1" t="s">
        <v>12</v>
      </c>
      <c r="K4" s="1" t="s">
        <v>13</v>
      </c>
    </row>
    <row r="5" spans="1:11" hidden="1" x14ac:dyDescent="0.3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3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41.25" x14ac:dyDescent="0.3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</row>
    <row r="8" spans="1:11" x14ac:dyDescent="0.35">
      <c r="A8" s="1">
        <v>2022</v>
      </c>
      <c r="B8" s="6">
        <v>44562</v>
      </c>
      <c r="C8" s="6">
        <f>EOMONTH(B8,0)</f>
        <v>44592</v>
      </c>
      <c r="D8" s="7">
        <v>62930680.770000003</v>
      </c>
      <c r="E8" s="8" t="s">
        <v>41</v>
      </c>
      <c r="F8" s="9" t="s">
        <v>39</v>
      </c>
      <c r="G8" s="8" t="s">
        <v>40</v>
      </c>
      <c r="H8" s="1" t="s">
        <v>37</v>
      </c>
      <c r="I8" s="6">
        <v>44709</v>
      </c>
      <c r="J8" s="6">
        <v>44679</v>
      </c>
      <c r="K8" s="10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s://www.transparenciapresupuestaria.gob.mx/es/PTP/infografia_ppef2022" xr:uid="{CF4375B0-1A39-49CC-8379-A2537F807A81}"/>
    <hyperlink ref="F8" r:id="rId2" xr:uid="{717CEDA6-8131-4401-ADDB-2C85C7013451}"/>
    <hyperlink ref="E8" r:id="rId3" xr:uid="{528D6B06-BC0D-451A-953F-2413274A3EA9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2018-04-23T18:54:17Z</dcterms:created>
  <dcterms:modified xsi:type="dcterms:W3CDTF">2022-04-28T18:46:18Z</dcterms:modified>
</cp:coreProperties>
</file>