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1\"/>
    </mc:Choice>
  </mc:AlternateContent>
  <xr:revisionPtr revIDLastSave="0" documentId="8_{46B51235-4684-46B1-A8F9-2B72F490069F}" xr6:coauthVersionLast="37" xr6:coauthVersionMax="37" xr10:uidLastSave="{00000000-0000-0000-0000-000000000000}"/>
  <bookViews>
    <workbookView xWindow="0" yWindow="0" windowWidth="20490" windowHeight="7560" tabRatio="817" activeTab="3" xr2:uid="{00000000-000D-0000-FFFF-FFFF00000000}"/>
  </bookViews>
  <sheets>
    <sheet name="Reporte de Formatos" sheetId="1" r:id="rId1"/>
    <sheet name="Tabla_549863" sheetId="6" r:id="rId2"/>
    <sheet name="Tabla_549862" sheetId="7" r:id="rId3"/>
    <sheet name="Tabla_549861" sheetId="2"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0"/>
</workbook>
</file>

<file path=xl/sharedStrings.xml><?xml version="1.0" encoding="utf-8"?>
<sst xmlns="http://schemas.openxmlformats.org/spreadsheetml/2006/main" count="519" uniqueCount="279">
  <si>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</si>
  <si>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</si>
  <si>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</si>
  <si>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</si>
  <si>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</si>
  <si>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</si>
  <si>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</si>
  <si>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</si>
  <si>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</si>
  <si>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</si>
  <si>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</si>
  <si>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</si>
  <si>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</si>
  <si>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</si>
  <si>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</si>
  <si>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</si>
  <si>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</si>
  <si>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</si>
  <si>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</si>
  <si>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</si>
  <si>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</si>
  <si>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</si>
  <si>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</si>
  <si>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</si>
  <si>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</si>
  <si>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</si>
  <si>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</si>
  <si>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</si>
  <si>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</si>
  <si>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</si>
  <si>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</si>
  <si>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</si>
  <si>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</si>
  <si>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</si>
  <si>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</si>
  <si>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</si>
  <si>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</si>
  <si>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</si>
  <si>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</si>
  <si>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</si>
  <si>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</si>
  <si>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</si>
  <si>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</si>
  <si>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</si>
  <si>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</si>
  <si>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</si>
  <si>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</si>
  <si>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</si>
  <si>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</si>
  <si>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</si>
  <si>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</si>
  <si>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</si>
  <si>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</si>
  <si>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</si>
  <si>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</si>
  <si>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</si>
  <si>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</si>
  <si>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</si>
  <si>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</si>
  <si>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</si>
  <si>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</si>
  <si>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</si>
  <si>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</si>
  <si>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</si>
  <si>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</si>
  <si>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</si>
  <si>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</si>
  <si>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</si>
  <si>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</si>
  <si>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</si>
  <si>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</si>
  <si>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</si>
  <si>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</si>
  <si>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</si>
  <si>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</si>
  <si>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</si>
  <si>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</si>
  <si>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</si>
  <si>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</si>
  <si>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</si>
  <si>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</si>
  <si>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</si>
  <si>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</si>
  <si>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</si>
  <si>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</si>
  <si>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</si>
  <si>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</si>
  <si>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</si>
  <si>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</si>
  <si>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</si>
  <si>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</si>
  <si>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</si>
  <si>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</si>
  <si>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</si>
  <si>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</si>
  <si>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</si>
  <si>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</si>
  <si>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</si>
  <si>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</si>
  <si>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</si>
  <si>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</si>
  <si>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</si>
  <si>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</si>
  <si>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</si>
  <si>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</si>
  <si>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</si>
  <si>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</si>
  <si>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</si>
  <si>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</si>
  <si>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</si>
  <si>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</si>
  <si>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</si>
  <si>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</si>
  <si>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</si>
  <si>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</si>
  <si>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</si>
  <si>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</si>
  <si>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</si>
  <si>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</si>
  <si>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</si>
  <si>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</si>
  <si>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</si>
  <si>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</si>
  <si>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</si>
  <si>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</si>
  <si>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</si>
  <si>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</si>
  <si>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</si>
  <si>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</si>
  <si>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</si>
  <si>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</si>
  <si>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</si>
  <si>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</si>
  <si>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</si>
  <si>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</si>
  <si>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</si>
  <si>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</si>
  <si>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</si>
  <si>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</si>
  <si>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</si>
  <si>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</si>
  <si>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</si>
  <si>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</si>
  <si>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</si>
  <si>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</si>
  <si>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</si>
  <si>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</si>
  <si>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</si>
  <si>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</si>
  <si>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</si>
  <si>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</si>
  <si>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</si>
  <si>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</si>
  <si>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</si>
  <si>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</si>
  <si>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</si>
  <si>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</si>
  <si>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</si>
  <si>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</si>
  <si>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</si>
  <si>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</si>
  <si>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</si>
  <si>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</si>
  <si>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</si>
  <si>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</si>
  <si>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</si>
  <si>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</si>
  <si>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</si>
  <si>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</si>
  <si>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</si>
  <si>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</si>
  <si>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</si>
  <si>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</si>
  <si>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</si>
  <si>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</si>
  <si>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</si>
  <si>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</si>
  <si>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</si>
  <si>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</si>
  <si>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</si>
  <si>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</si>
  <si>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</si>
  <si>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</si>
  <si>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</si>
  <si>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</si>
  <si>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</si>
  <si>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</si>
  <si>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</si>
  <si>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</si>
  <si>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</si>
  <si>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</si>
  <si>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</si>
  <si>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</si>
  <si>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</si>
  <si>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</si>
  <si>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</si>
  <si>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</si>
  <si>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</si>
  <si>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</si>
  <si>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</si>
  <si>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</si>
  <si>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</si>
  <si>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</si>
  <si>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</si>
  <si>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</si>
  <si>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</si>
  <si>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</si>
  <si>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</si>
  <si>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</si>
  <si>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</si>
  <si>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</si>
  <si>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</si>
  <si>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</si>
  <si>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</si>
  <si>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</si>
  <si>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</si>
  <si>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</si>
  <si>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</si>
  <si>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</si>
  <si>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</si>
  <si>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</si>
  <si>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</si>
  <si>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</si>
  <si>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</si>
  <si>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</si>
  <si>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</si>
  <si>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</si>
  <si>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</si>
  <si>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</si>
  <si>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</si>
  <si>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</si>
  <si>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</si>
  <si>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</si>
  <si>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</si>
  <si>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Copia de acta de nacimiento o CURP y fotografías tamaño infantil</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</si>
  <si>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</si>
  <si>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</si>
  <si>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</si>
  <si>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</si>
  <si>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</si>
  <si>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</si>
  <si>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</si>
  <si>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</si>
  <si>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</si>
  <si>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</si>
  <si>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</si>
  <si>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</si>
  <si>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</si>
  <si>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</si>
  <si>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</si>
  <si>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</si>
  <si>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</si>
  <si>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</si>
  <si>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</si>
  <si>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</si>
  <si>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</si>
  <si>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</si>
  <si>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</si>
  <si>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</si>
  <si>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</si>
  <si>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</si>
  <si>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</si>
  <si>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</si>
  <si>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</si>
  <si>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</si>
  <si>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</si>
  <si>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</si>
  <si>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</si>
  <si>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</si>
  <si>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</si>
  <si>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</si>
  <si>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</si>
  <si>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</si>
  <si>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</si>
  <si>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</si>
  <si>
    <t>http://www.cegaipslp.org.mx/webcegaip2018N2.nsf/af56201fa851b94c862580be005c7aa5/6B3E4CA2BE7192A8862582C900726ABB/$file/REQUISITOS%20PARA%20LLEVAR%20A%20CABO%20EL%20TRAMITE.pdf</t>
  </si>
  <si>
    <t>http://www.cegaipslp.org.mx/webcegaip2018N2.nsf/af56201fa851b94c862580be005c7aa5/9D6279CD6CD087C1862582C60056D0A6/$file/Leyenda%20no%20genero%20informaci%C3%B3n.pdf</t>
  </si>
  <si>
    <t>no se generó información</t>
  </si>
  <si>
    <t>No se generó información adicional a la presentada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</si>
</sst>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4" fillId="0" borderId="0" xfId="0"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opLeftCell="V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44562</v>
      </c>
      <c r="C8" s="3">
        <v>44592</v>
      </c>
      <c r="D8" s="4" t="s">
        <v>231</v>
      </c>
      <c r="E8" s="4" t="s">
        <v>232</v>
      </c>
      <c r="F8" s="4" t="s">
        <v>233</v>
      </c>
      <c r="G8" s="4" t="s">
        <v>258</v>
      </c>
      <c r="H8" s="5" t="s">
        <v>275</v>
      </c>
      <c r="I8" s="4" t="s">
        <v>234</v>
      </c>
      <c r="J8" s="5" t="s">
        <v>276</v>
      </c>
      <c r="K8" t="s">
        <v>235</v>
      </c>
      <c r="L8" s="4" t="s">
        <v>236</v>
      </c>
      <c r="M8">
        <v>1</v>
      </c>
      <c r="N8" s="4">
        <v>2700</v>
      </c>
      <c r="O8" s="6" t="s">
        <v>237</v>
      </c>
      <c r="P8">
        <v>1</v>
      </c>
      <c r="Q8" s="6" t="s">
        <v>238</v>
      </c>
      <c r="R8" s="4" t="s">
        <v>239</v>
      </c>
      <c r="S8">
        <v>1</v>
      </c>
      <c r="T8" t="s">
        <v>240</v>
      </c>
      <c r="U8" s="5" t="s">
        <v>276</v>
      </c>
      <c r="V8" s="5" t="s">
        <v>276</v>
      </c>
      <c r="W8" t="s">
        <v>241</v>
      </c>
      <c r="X8" s="3">
        <v>44628</v>
      </c>
      <c r="Y8" s="3">
        <v>44600</v>
      </c>
      <c r="Z8" t="s">
        <v>242</v>
      </c>
    </row>
    <row r="9" spans="1:26" x14ac:dyDescent="0.25">
      <c r="A9" s="7">
        <v>2022</v>
      </c>
      <c r="B9" s="3">
        <v>44562</v>
      </c>
      <c r="C9" s="3">
        <v>44592</v>
      </c>
      <c r="D9" s="4" t="s">
        <v>243</v>
      </c>
      <c r="E9" s="4" t="s">
        <v>232</v>
      </c>
      <c r="F9" s="4" t="s">
        <v>244</v>
      </c>
      <c r="G9" s="4" t="s">
        <v>258</v>
      </c>
      <c r="H9" s="5" t="s">
        <v>275</v>
      </c>
      <c r="I9" s="4" t="s">
        <v>245</v>
      </c>
      <c r="J9" s="5" t="s">
        <v>276</v>
      </c>
      <c r="K9" t="s">
        <v>235</v>
      </c>
      <c r="L9" s="4" t="s">
        <v>236</v>
      </c>
      <c r="M9">
        <v>1</v>
      </c>
      <c r="N9" s="4">
        <v>2600</v>
      </c>
      <c r="O9" s="6" t="s">
        <v>246</v>
      </c>
      <c r="P9">
        <v>1</v>
      </c>
      <c r="Q9" s="6" t="s">
        <v>247</v>
      </c>
      <c r="R9" s="4" t="s">
        <v>239</v>
      </c>
      <c r="S9">
        <v>1</v>
      </c>
      <c r="T9" t="s">
        <v>240</v>
      </c>
      <c r="U9" s="5" t="s">
        <v>276</v>
      </c>
      <c r="V9" s="5" t="s">
        <v>276</v>
      </c>
      <c r="W9" t="s">
        <v>241</v>
      </c>
      <c r="X9" s="3">
        <v>44628</v>
      </c>
      <c r="Y9" s="3">
        <v>44600</v>
      </c>
      <c r="Z9" t="s">
        <v>278</v>
      </c>
    </row>
    <row r="10" spans="1:26" x14ac:dyDescent="0.25">
      <c r="A10" s="7">
        <v>2022</v>
      </c>
      <c r="B10" s="3">
        <v>44562</v>
      </c>
      <c r="C10" s="3">
        <v>44592</v>
      </c>
      <c r="D10" s="4" t="s">
        <v>248</v>
      </c>
      <c r="E10" s="4" t="s">
        <v>232</v>
      </c>
      <c r="F10" s="4" t="s">
        <v>233</v>
      </c>
      <c r="G10" s="4" t="s">
        <v>258</v>
      </c>
      <c r="H10" s="5" t="s">
        <v>275</v>
      </c>
      <c r="I10" s="4" t="s">
        <v>234</v>
      </c>
      <c r="J10" s="5" t="s">
        <v>276</v>
      </c>
      <c r="K10" t="s">
        <v>235</v>
      </c>
      <c r="L10" s="4" t="s">
        <v>236</v>
      </c>
      <c r="M10">
        <v>1</v>
      </c>
      <c r="N10" s="4">
        <v>1600</v>
      </c>
      <c r="O10" s="6" t="s">
        <v>249</v>
      </c>
      <c r="P10">
        <v>1</v>
      </c>
      <c r="Q10" s="6" t="s">
        <v>250</v>
      </c>
      <c r="R10" s="4" t="s">
        <v>239</v>
      </c>
      <c r="S10">
        <v>1</v>
      </c>
      <c r="T10" t="s">
        <v>240</v>
      </c>
      <c r="U10" s="5" t="s">
        <v>276</v>
      </c>
      <c r="V10" s="5" t="s">
        <v>276</v>
      </c>
      <c r="W10" t="s">
        <v>241</v>
      </c>
      <c r="X10" s="3">
        <v>44628</v>
      </c>
      <c r="Y10" s="3">
        <v>44600</v>
      </c>
      <c r="Z10" t="s">
        <v>251</v>
      </c>
    </row>
    <row r="11" spans="1:26" x14ac:dyDescent="0.25">
      <c r="A11" s="7">
        <v>2022</v>
      </c>
      <c r="B11" s="3">
        <v>44562</v>
      </c>
      <c r="C11" s="3">
        <v>44592</v>
      </c>
      <c r="D11" s="4" t="s">
        <v>252</v>
      </c>
      <c r="E11" s="4" t="s">
        <v>232</v>
      </c>
      <c r="F11" s="4" t="s">
        <v>233</v>
      </c>
      <c r="G11" s="4" t="s">
        <v>258</v>
      </c>
      <c r="H11" s="5" t="s">
        <v>275</v>
      </c>
      <c r="I11" s="4" t="s">
        <v>234</v>
      </c>
      <c r="J11" s="5" t="s">
        <v>276</v>
      </c>
      <c r="K11" t="s">
        <v>235</v>
      </c>
      <c r="L11" s="4" t="s">
        <v>236</v>
      </c>
      <c r="M11">
        <v>1</v>
      </c>
      <c r="N11" s="4">
        <v>2250</v>
      </c>
      <c r="O11" s="6" t="s">
        <v>253</v>
      </c>
      <c r="P11">
        <v>1</v>
      </c>
      <c r="Q11" s="6" t="s">
        <v>254</v>
      </c>
      <c r="R11" s="4" t="s">
        <v>239</v>
      </c>
      <c r="S11">
        <v>1</v>
      </c>
      <c r="T11" t="s">
        <v>240</v>
      </c>
      <c r="U11" s="5" t="s">
        <v>276</v>
      </c>
      <c r="V11" s="5" t="s">
        <v>276</v>
      </c>
      <c r="W11" t="s">
        <v>241</v>
      </c>
      <c r="X11" s="3">
        <v>44628</v>
      </c>
      <c r="Y11" s="3">
        <v>44600</v>
      </c>
      <c r="Z11" t="s">
        <v>255</v>
      </c>
    </row>
    <row r="12" spans="1:26" x14ac:dyDescent="0.25">
      <c r="A12" s="7">
        <v>2022</v>
      </c>
      <c r="B12" s="3">
        <v>44562</v>
      </c>
      <c r="C12" s="3">
        <v>44592</v>
      </c>
      <c r="D12" s="4" t="s">
        <v>256</v>
      </c>
      <c r="E12" s="4" t="s">
        <v>232</v>
      </c>
      <c r="F12" s="4" t="s">
        <v>257</v>
      </c>
      <c r="G12" s="4" t="s">
        <v>258</v>
      </c>
      <c r="H12" s="5" t="s">
        <v>275</v>
      </c>
      <c r="I12" s="4" t="s">
        <v>259</v>
      </c>
      <c r="J12" s="5" t="s">
        <v>276</v>
      </c>
      <c r="K12" t="s">
        <v>260</v>
      </c>
      <c r="L12" s="4" t="s">
        <v>277</v>
      </c>
      <c r="M12">
        <v>1</v>
      </c>
      <c r="N12" s="4">
        <v>0</v>
      </c>
      <c r="O12" s="6" t="s">
        <v>261</v>
      </c>
      <c r="P12">
        <v>1</v>
      </c>
      <c r="Q12" s="6" t="s">
        <v>262</v>
      </c>
      <c r="R12" s="4" t="s">
        <v>263</v>
      </c>
      <c r="S12">
        <v>1</v>
      </c>
      <c r="T12" t="s">
        <v>240</v>
      </c>
      <c r="U12" s="5" t="s">
        <v>276</v>
      </c>
      <c r="V12" s="5" t="s">
        <v>276</v>
      </c>
      <c r="W12" t="s">
        <v>241</v>
      </c>
      <c r="X12" s="3">
        <v>44628</v>
      </c>
      <c r="Y12" s="3">
        <v>44600</v>
      </c>
      <c r="Z12" s="8" t="s">
        <v>278</v>
      </c>
    </row>
    <row r="13" spans="1:26" x14ac:dyDescent="0.25">
      <c r="A13" s="7">
        <v>2022</v>
      </c>
      <c r="B13" s="3">
        <v>44562</v>
      </c>
      <c r="C13" s="3">
        <v>44592</v>
      </c>
      <c r="D13" s="4" t="s">
        <v>264</v>
      </c>
      <c r="E13" s="4" t="s">
        <v>232</v>
      </c>
      <c r="F13" s="4" t="s">
        <v>265</v>
      </c>
      <c r="G13" s="4" t="s">
        <v>258</v>
      </c>
      <c r="H13" s="5" t="s">
        <v>275</v>
      </c>
      <c r="I13" s="4" t="s">
        <v>245</v>
      </c>
      <c r="J13" s="5" t="s">
        <v>276</v>
      </c>
      <c r="K13" t="s">
        <v>266</v>
      </c>
      <c r="L13" s="4" t="s">
        <v>277</v>
      </c>
      <c r="M13">
        <v>1</v>
      </c>
      <c r="N13" s="4">
        <v>0</v>
      </c>
      <c r="O13" s="6" t="s">
        <v>267</v>
      </c>
      <c r="P13">
        <v>1</v>
      </c>
      <c r="Q13" s="6" t="s">
        <v>268</v>
      </c>
      <c r="R13" s="4" t="s">
        <v>263</v>
      </c>
      <c r="S13">
        <v>1</v>
      </c>
      <c r="T13" t="s">
        <v>240</v>
      </c>
      <c r="U13" s="5" t="s">
        <v>276</v>
      </c>
      <c r="V13" s="5" t="s">
        <v>276</v>
      </c>
      <c r="W13" t="s">
        <v>241</v>
      </c>
      <c r="X13" s="3">
        <v>44628</v>
      </c>
      <c r="Y13" s="3">
        <v>44600</v>
      </c>
      <c r="Z13" s="8" t="s">
        <v>278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5" t="s">
        <v>272</v>
      </c>
      <c r="D4" s="4" t="s">
        <v>112</v>
      </c>
      <c r="E4" s="4" t="s">
        <v>269</v>
      </c>
      <c r="F4" s="4" t="s">
        <v>270</v>
      </c>
      <c r="G4" s="6" t="s">
        <v>240</v>
      </c>
      <c r="H4" s="4" t="s">
        <v>137</v>
      </c>
      <c r="I4" s="4" t="s">
        <v>271</v>
      </c>
      <c r="J4" s="4">
        <v>1</v>
      </c>
      <c r="K4" s="6" t="s">
        <v>177</v>
      </c>
      <c r="L4" s="4">
        <v>28</v>
      </c>
      <c r="M4" s="4" t="s">
        <v>177</v>
      </c>
      <c r="N4" s="4">
        <v>24</v>
      </c>
      <c r="O4" s="4" t="s">
        <v>177</v>
      </c>
      <c r="P4">
        <v>78000</v>
      </c>
      <c r="Q4" t="s">
        <v>240</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s="4" t="s">
        <v>269</v>
      </c>
      <c r="E4" s="4" t="s">
        <v>270</v>
      </c>
      <c r="F4" s="6" t="s">
        <v>240</v>
      </c>
      <c r="G4" s="4" t="s">
        <v>137</v>
      </c>
      <c r="H4" s="4" t="s">
        <v>271</v>
      </c>
      <c r="I4" s="4">
        <v>1</v>
      </c>
      <c r="J4" s="6" t="s">
        <v>177</v>
      </c>
      <c r="K4" s="4">
        <v>28</v>
      </c>
      <c r="L4" s="4" t="s">
        <v>177</v>
      </c>
      <c r="M4" s="4">
        <v>24</v>
      </c>
      <c r="N4" s="4" t="s">
        <v>177</v>
      </c>
      <c r="O4">
        <v>78000</v>
      </c>
      <c r="P4" t="s">
        <v>240</v>
      </c>
      <c r="Q4" s="4">
        <v>4448221206</v>
      </c>
      <c r="R4" s="5" t="s">
        <v>272</v>
      </c>
      <c r="S4" s="4" t="s">
        <v>273</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M16" sqref="M1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Tabla_549862</vt:lpstr>
      <vt:lpstr>Tabla_549861</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2022-02-08T20:36:11Z</dcterms:modified>
</cp:coreProperties>
</file>