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3 Marzo\Art 84\XVI\"/>
    </mc:Choice>
  </mc:AlternateContent>
  <xr:revisionPtr revIDLastSave="0" documentId="13_ncr:1_{26E8A3F6-E50B-4067-87B6-084B10C25CA6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<sst xmlns="http://schemas.openxmlformats.org/spreadsheetml/2006/main" count="95" uniqueCount="70">
  <si>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</si>
  <si>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</si>
  <si>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</si>
  <si>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</si>
  <si>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</si>
  <si>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</si>
  <si>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</si>
  <si>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</si>
  <si>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</si>
  <si>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</si>
  <si>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</si>
  <si>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</si>
  <si>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</si>
  <si>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</si>
  <si>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</si>
  <si>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</si>
  <si>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</si>
  <si>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</si>
  <si>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</si>
  <si>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</si>
  <si>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</si>
  <si>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</si>
  <si>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</si>
  <si>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</si>
  <si>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</si>
  <si>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</si>
  <si>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</si>
  <si>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</si>
  <si>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</si>
  <si>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</si>
  <si>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</si>
  <si>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</si>
  <si>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</si>
  <si>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</si>
  <si>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</si>
  <si>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</si>
  <si>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</si>
  <si>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</si>
  <si>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</si>
  <si>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</si>
  <si>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</si>
  <si>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</si>
  <si>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</si>
  <si>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</si>
  <si>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</si>
  <si>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</si>
  <si>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</si>
  <si>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</si>
  <si>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</si>
  <si>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</si>
  <si>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</si>
  <si>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</si>
  <si>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</si>
  <si>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</si>
  <si>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</si>
  <si>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</si>
  <si>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</si>
  <si>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</si>
  <si>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</si>
  <si>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</si>
  <si>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</si>
  <si>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generó</t>
  </si>
  <si>
    <t>NO SE GENERÓ</t>
  </si>
  <si>
    <t>LORGU S.C.</t>
  </si>
  <si>
    <t>SERVICIOS DE ASESORIA LEGAL JURIDICA</t>
  </si>
  <si>
    <t>https://drive.google.com/file/d/1EAJ4Sd2_7MeSnCBIOa2UtmYQWWoNaNjt/view?usp=sharing</t>
  </si>
  <si>
    <t>https://drive.google.com/file/d/1QyTjtZI3X_sqLU0F6YaGT6K75FdhNMqm/view?usp=sharing</t>
  </si>
  <si>
    <t>CONSULTORIA INTEGRAL CARRIZALES RODRIGUEZ S.A. DE C.V.</t>
  </si>
  <si>
    <t>ASESORIA INTETRAL  EN TEMAS DE ADMINISTRACION PUBLICA</t>
  </si>
  <si>
    <t>https://drive.google.com/file/d/1EbD0S5yXGdsVooRZ6cGAe2NzO8CORHVY/view?usp=sharing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</si>
</sst>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QyTjtZI3X_sqLU0F6YaGT6K75FdhNMqm/view?usp=sharing" TargetMode="External"/><Relationship Id="rId2" Type="http://schemas.openxmlformats.org/officeDocument/2006/relationships/hyperlink" Target="https://drive.google.com/file/d/1QyTjtZI3X_sqLU0F6YaGT6K75FdhNMqm/view?usp=sharing" TargetMode="External"/><Relationship Id="rId1" Type="http://schemas.openxmlformats.org/officeDocument/2006/relationships/hyperlink" Target="https://drive.google.com/file/d/1EAJ4Sd2_7MeSnCBIOa2UtmYQWWoNaNjt/view?usp=sharing" TargetMode="External"/><Relationship Id="rId4" Type="http://schemas.openxmlformats.org/officeDocument/2006/relationships/hyperlink" Target="https://drive.google.com/file/d/1EbD0S5yXGdsVooRZ6cGAe2NzO8CORHV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2022</v>
      </c>
      <c r="B8" s="2">
        <v>44621</v>
      </c>
      <c r="C8" s="2">
        <v>44651</v>
      </c>
      <c r="D8" s="7" t="s">
        <v>58</v>
      </c>
      <c r="E8" s="7">
        <v>3111</v>
      </c>
      <c r="F8" s="7" t="s">
        <v>63</v>
      </c>
      <c r="G8" s="9" t="s">
        <v>62</v>
      </c>
      <c r="H8" s="9" t="s">
        <v>62</v>
      </c>
      <c r="I8" s="9" t="s">
        <v>62</v>
      </c>
      <c r="J8" s="5" t="s">
        <v>65</v>
      </c>
      <c r="K8" s="2">
        <v>44470</v>
      </c>
      <c r="L8" s="2">
        <v>45565</v>
      </c>
      <c r="M8" s="8" t="s">
        <v>64</v>
      </c>
      <c r="N8" s="7">
        <v>30000</v>
      </c>
      <c r="O8" s="7">
        <v>34800</v>
      </c>
      <c r="P8" s="9" t="s">
        <v>62</v>
      </c>
      <c r="Q8" s="5" t="s">
        <v>66</v>
      </c>
      <c r="R8" t="s">
        <v>60</v>
      </c>
      <c r="S8" s="6">
        <v>44655</v>
      </c>
      <c r="T8" s="6">
        <v>44622</v>
      </c>
      <c r="U8" s="8" t="s">
        <v>61</v>
      </c>
    </row>
    <row r="9" spans="1:21" s="11" customFormat="1" ht="75" x14ac:dyDescent="0.25">
      <c r="A9" s="11">
        <v>2022</v>
      </c>
      <c r="B9" s="2">
        <v>44621</v>
      </c>
      <c r="C9" s="2">
        <v>44651</v>
      </c>
      <c r="D9" s="11" t="s">
        <v>58</v>
      </c>
      <c r="E9" s="11">
        <v>3111</v>
      </c>
      <c r="F9" s="13" t="s">
        <v>67</v>
      </c>
      <c r="G9" s="11" t="s">
        <v>62</v>
      </c>
      <c r="H9" s="11" t="s">
        <v>62</v>
      </c>
      <c r="I9" s="11" t="s">
        <v>62</v>
      </c>
      <c r="J9" s="10" t="s">
        <v>69</v>
      </c>
      <c r="K9" s="12">
        <v>44564</v>
      </c>
      <c r="L9" s="12">
        <v>44651</v>
      </c>
      <c r="M9" s="13" t="s">
        <v>68</v>
      </c>
      <c r="N9" s="11">
        <v>86000</v>
      </c>
      <c r="O9" s="11">
        <v>99760</v>
      </c>
      <c r="P9" s="11" t="s">
        <v>62</v>
      </c>
      <c r="Q9" s="10" t="s">
        <v>66</v>
      </c>
      <c r="R9" s="11" t="s">
        <v>60</v>
      </c>
      <c r="S9" s="6">
        <v>44655</v>
      </c>
      <c r="T9" s="6">
        <v>44622</v>
      </c>
      <c r="U9" s="8" t="s">
        <v>61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D4193E6E-232A-4ABB-A090-8F211AE570E2}"/>
    <hyperlink ref="Q8" r:id="rId2" xr:uid="{227E9A44-1534-4187-8076-A8427FB9C9C1}"/>
    <hyperlink ref="Q9" r:id="rId3" xr:uid="{4EE9C675-B43E-4346-98BD-1703DEF3CDC8}"/>
    <hyperlink ref="J9" r:id="rId4" xr:uid="{7AE6587E-94D8-496B-A4F2-9F4EA99C9D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2022-05-05T01:32:35Z</dcterms:modified>
</cp:coreProperties>
</file>