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CDSM 21-24\Desktop\FORMATOS TRANS.CODESOL\3 MARZO\"/>
    </mc:Choice>
  </mc:AlternateContent>
  <xr:revisionPtr revIDLastSave="0" documentId="8_{30C1D9B8-5020-4A75-A2DF-C5B0D0B6E45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<sst xmlns="http://schemas.openxmlformats.org/spreadsheetml/2006/main" count="256" uniqueCount="216">
  <si>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</si>
  <si>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</si>
  <si>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</si>
  <si>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</si>
  <si>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</si>
  <si>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</si>
  <si>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</si>
  <si>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</si>
  <si>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</si>
  <si>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</si>
  <si>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</si>
  <si>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</si>
  <si>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</si>
  <si>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</si>
  <si>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</si>
  <si>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</si>
  <si>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</si>
  <si>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</si>
  <si>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</si>
  <si>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</si>
  <si>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</si>
  <si>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</si>
  <si>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</si>
  <si>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</si>
  <si>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</si>
  <si>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</si>
  <si>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</si>
  <si>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</si>
  <si>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</si>
  <si>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</si>
  <si>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</si>
  <si>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</si>
  <si>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</si>
  <si>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</si>
  <si>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</si>
  <si>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</si>
  <si>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</si>
  <si>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</si>
  <si>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</si>
  <si>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</si>
  <si>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</si>
  <si>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</si>
  <si>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</si>
  <si>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</si>
  <si>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</si>
  <si>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</si>
  <si>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</si>
  <si>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</si>
  <si>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</si>
  <si>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</si>
  <si>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</si>
  <si>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</si>
  <si>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</si>
  <si>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</si>
  <si>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</si>
  <si>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</si>
  <si>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</si>
  <si>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</si>
  <si>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</si>
  <si>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</si>
  <si>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</si>
  <si>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</si>
  <si>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</si>
  <si>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</si>
  <si>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</si>
  <si>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</si>
  <si>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</si>
  <si>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</si>
  <si>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</si>
  <si>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</si>
  <si>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</si>
  <si>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</si>
  <si>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</si>
  <si>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</si>
  <si>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</si>
  <si>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</si>
  <si>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</si>
  <si>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</si>
  <si>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</si>
  <si>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</si>
  <si>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</si>
  <si>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</si>
  <si>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</si>
  <si>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</si>
  <si>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</si>
  <si>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</si>
  <si>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</si>
  <si>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</si>
  <si>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</si>
  <si>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</si>
  <si>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</si>
  <si>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</si>
  <si>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</si>
  <si>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</si>
  <si>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</si>
  <si>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</si>
  <si>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</si>
  <si>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</si>
  <si>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</si>
  <si>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</si>
  <si>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</si>
  <si>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</si>
  <si>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</si>
  <si>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</si>
  <si>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</si>
  <si>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</si>
  <si>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</si>
  <si>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</si>
  <si>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</si>
  <si>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</si>
  <si>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</si>
  <si>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</si>
  <si>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</si>
  <si>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</si>
  <si>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</si>
  <si>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</si>
  <si>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</si>
  <si>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</si>
  <si>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</si>
  <si>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</si>
  <si>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</si>
  <si>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</si>
  <si>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</si>
  <si>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</si>
  <si>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</si>
  <si>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</si>
  <si>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</si>
  <si>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</si>
  <si>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</si>
  <si>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</si>
  <si>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</si>
  <si>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</si>
  <si>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</si>
  <si>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</si>
  <si>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</si>
  <si>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</si>
  <si>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</si>
  <si>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</si>
  <si>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</si>
  <si>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</si>
  <si>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</si>
  <si>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</si>
  <si>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</si>
  <si>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</si>
  <si>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</si>
  <si>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</si>
  <si>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</si>
  <si>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</si>
  <si>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</si>
  <si>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</si>
  <si>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</si>
  <si>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</si>
  <si>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</si>
  <si>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</si>
  <si>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</si>
  <si>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</si>
  <si>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</si>
  <si>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</si>
  <si>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</si>
  <si>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</si>
  <si>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</si>
  <si>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</si>
  <si>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</si>
  <si>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</si>
  <si>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</si>
  <si>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</si>
  <si>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</si>
  <si>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</si>
  <si>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</si>
  <si>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</si>
  <si>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</si>
  <si>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</si>
  <si>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</si>
  <si>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</si>
  <si>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</si>
  <si>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</si>
  <si>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</si>
  <si>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</si>
  <si>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</si>
  <si>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</si>
  <si>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</si>
  <si>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</si>
  <si>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</si>
  <si>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</si>
  <si>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</si>
  <si>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</si>
  <si>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</si>
  <si>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</si>
  <si>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</si>
  <si>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</si>
  <si>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</si>
  <si>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</si>
  <si>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</si>
  <si>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DE VILLA DE GUADALUPE 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</si>
  <si>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</si>
  <si>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</si>
  <si>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 (REC</t>
  </si>
  <si>
    <t>A TRAVÉS DE REUNIONES DE CONSEJO O DIRECTAMENTE EN LA OFICINAS DE DESARROLLO SOCIAL</t>
  </si>
  <si>
    <t>POR ESCRITO EN EL DEPARTAMENTO DE DESARROLLO SOCIAL O EXPUESTA EN EL CONSEJO</t>
  </si>
  <si>
    <t xml:space="preserve">DESARROLLO SOCIAL </t>
  </si>
  <si>
    <t xml:space="preserve">LA PARTICIPACION CIUDADANA SE REALIZA MEDIANTE LOS CONSEJEROS DE DESARROLLO SOCIAL MUNICIPAL </t>
  </si>
  <si>
    <t>NO SE GENERA</t>
  </si>
  <si>
    <t>COORDINACIÓN DE DESARROLLO SOCIAL MUNICIPAL</t>
  </si>
  <si>
    <t>ING. MARCO POLO RODRIGUEZ CORDOVA</t>
  </si>
  <si>
    <t>RODRIGUEZ</t>
  </si>
  <si>
    <t>CORDOVA</t>
  </si>
  <si>
    <t>cdsmvgp20212024@gmail.com</t>
  </si>
  <si>
    <t>Aldama</t>
  </si>
  <si>
    <t>no se genera</t>
  </si>
  <si>
    <t>CENTRO</t>
  </si>
  <si>
    <t>240470001</t>
  </si>
  <si>
    <t>VILLA DE GUADALUPE</t>
  </si>
  <si>
    <t>LUNES A VIERNES DE 08:00 A 15:00 HRS</t>
  </si>
  <si>
    <t>LEY PARA ADMINISTRACIÓN DE LAS APORTACIONES TRANSFERIDAS AL ESTADO Y MUNICIPIOS DE SAN LUIS POTOSÍ ARTICULO 66. En cada uno de los ayuntamientos se constituirá un Consejo de Desarrollo Social 
Municipal, el cual deberá estar en funciones desde su instalación y hasta que no sea constituido el 
siguiente, en los términos que establezca la Ley Orgánica del Municipio Libre del Estado de san 
Luis Potosí.</t>
  </si>
  <si>
    <t>NO SE GENRA</t>
  </si>
  <si>
    <t>http://www.cegaipslp.org.mx/HV2022Dos.nsf/9C4772979EA4F813862589110063701C/$file/3%20REUNION%20DE%20CONSEJO%20MARZO%202022.pdf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</si>
</sst>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Border="1"/>
    <xf numFmtId="0" fontId="3" fillId="0" borderId="0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4" fillId="0" borderId="0" xfId="1"/>
    <xf numFmtId="0" fontId="5" fillId="4" borderId="0" xfId="2" applyFont="1" applyFill="1" applyAlignment="1">
      <alignment vertical="center"/>
    </xf>
    <xf numFmtId="0" fontId="0" fillId="0" borderId="0" xfId="0" applyAlignment="1"/>
    <xf numFmtId="0" fontId="6" fillId="0" borderId="0" xfId="0" applyFont="1"/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right" vertical="center"/>
    </xf>
    <xf numFmtId="0" fontId="0" fillId="0" borderId="1" xfId="0" applyFont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0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</cellXfs>
  <cellStyles count="3">
    <cellStyle name="Hipervínculo" xfId="1" builtinId="8"/>
    <cellStyle name="Normal" xfId="0" builtinId="0"/>
    <cellStyle name="Normal 3" xfId="2" xr:uid="{16407226-309D-4B06-94A8-F78ED931546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DA026970-2CBA-46C7-96BC-A645FD07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dsmvgp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A2" zoomScale="120" zoomScaleNormal="12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5"/>
      <c r="K2" s="5"/>
      <c r="L2" s="5"/>
      <c r="M2" s="5"/>
      <c r="N2" s="5"/>
      <c r="O2" s="5"/>
      <c r="P2" s="5"/>
      <c r="Q2" s="5"/>
      <c r="R2" s="5"/>
      <c r="S2" s="5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J3" s="5"/>
      <c r="K3" s="5"/>
      <c r="L3" s="5"/>
      <c r="M3" s="5"/>
      <c r="N3" s="5"/>
      <c r="O3" s="5"/>
      <c r="P3" s="5"/>
      <c r="Q3" s="5"/>
      <c r="R3" s="5"/>
      <c r="S3" s="5"/>
    </row>
    <row r="4" spans="1:19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7</v>
      </c>
      <c r="H4" s="5" t="s">
        <v>10</v>
      </c>
      <c r="I4" s="5" t="s">
        <v>9</v>
      </c>
      <c r="J4" s="5" t="s">
        <v>9</v>
      </c>
      <c r="K4" s="5" t="s">
        <v>9</v>
      </c>
      <c r="L4" s="5" t="s">
        <v>9</v>
      </c>
      <c r="M4" s="5" t="s">
        <v>8</v>
      </c>
      <c r="N4" s="5" t="s">
        <v>8</v>
      </c>
      <c r="O4" s="5" t="s">
        <v>11</v>
      </c>
      <c r="P4" s="5" t="s">
        <v>9</v>
      </c>
      <c r="Q4" s="5" t="s">
        <v>8</v>
      </c>
      <c r="R4" s="5" t="s">
        <v>12</v>
      </c>
      <c r="S4" s="5" t="s">
        <v>13</v>
      </c>
    </row>
    <row r="5" spans="1:19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5.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11" customFormat="1" x14ac:dyDescent="0.25">
      <c r="A8" s="11">
        <v>2022</v>
      </c>
      <c r="B8" s="12">
        <v>44621</v>
      </c>
      <c r="C8" s="12">
        <v>44651</v>
      </c>
      <c r="D8" s="11" t="s">
        <v>193</v>
      </c>
      <c r="E8" s="13" t="s">
        <v>213</v>
      </c>
      <c r="F8" s="11" t="s">
        <v>194</v>
      </c>
      <c r="G8" s="11" t="s">
        <v>195</v>
      </c>
      <c r="H8" s="14" t="s">
        <v>215</v>
      </c>
      <c r="I8" s="11" t="s">
        <v>214</v>
      </c>
      <c r="J8" s="11" t="s">
        <v>196</v>
      </c>
      <c r="K8" s="11" t="s">
        <v>197</v>
      </c>
      <c r="L8" s="11" t="s">
        <v>198</v>
      </c>
      <c r="M8" s="12">
        <v>44621</v>
      </c>
      <c r="N8" s="12">
        <v>44651</v>
      </c>
      <c r="O8" s="15">
        <v>1</v>
      </c>
      <c r="P8" s="11" t="s">
        <v>199</v>
      </c>
      <c r="Q8" s="12">
        <v>44682</v>
      </c>
      <c r="R8" s="12">
        <v>44652</v>
      </c>
      <c r="S8" s="11" t="s">
        <v>200</v>
      </c>
    </row>
    <row r="9" spans="1:19" x14ac:dyDescent="0.25">
      <c r="K9" s="2"/>
    </row>
    <row r="10" spans="1:19" x14ac:dyDescent="0.25">
      <c r="K10" s="3"/>
      <c r="L10" s="3"/>
    </row>
    <row r="11" spans="1:19" x14ac:dyDescent="0.25">
      <c r="K11" s="4"/>
      <c r="L11" s="4"/>
    </row>
    <row r="12" spans="1:19" x14ac:dyDescent="0.25">
      <c r="K12" s="3"/>
      <c r="L12" s="3"/>
    </row>
    <row r="16" spans="1:19" x14ac:dyDescent="0.25">
      <c r="E16" s="9"/>
    </row>
    <row r="20" spans="5:5" x14ac:dyDescent="0.25">
      <c r="E20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V7" sqref="V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s="7" t="s">
        <v>206</v>
      </c>
      <c r="G4" t="s">
        <v>103</v>
      </c>
      <c r="H4" t="s">
        <v>207</v>
      </c>
      <c r="I4">
        <v>31</v>
      </c>
      <c r="J4" t="s">
        <v>208</v>
      </c>
      <c r="K4" t="s">
        <v>142</v>
      </c>
      <c r="L4" t="s">
        <v>209</v>
      </c>
      <c r="M4" s="8" t="s">
        <v>210</v>
      </c>
      <c r="N4" t="s">
        <v>211</v>
      </c>
      <c r="O4">
        <v>47</v>
      </c>
      <c r="P4" t="s">
        <v>211</v>
      </c>
      <c r="Q4">
        <v>47</v>
      </c>
      <c r="R4" t="s">
        <v>168</v>
      </c>
      <c r="S4">
        <v>78850</v>
      </c>
      <c r="T4" t="s">
        <v>201</v>
      </c>
      <c r="U4" t="s">
        <v>201</v>
      </c>
      <c r="V4" t="s">
        <v>212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246332E6-EEB2-4CDB-B7A1-690F1A0D124D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2018-06-16T16:22:30Z</dcterms:created>
  <dcterms:modified xsi:type="dcterms:W3CDTF">2022-12-07T18:07:16Z</dcterms:modified>
</cp:coreProperties>
</file>