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OCTUBRE 2022 PLATAFORMA PET\COMPRA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<sst xmlns="http://schemas.openxmlformats.org/spreadsheetml/2006/main" count="113" uniqueCount="80">
  <si>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</si>
  <si>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</si>
  <si>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</si>
  <si>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</si>
  <si>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</si>
  <si>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</si>
  <si>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</si>
  <si>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</si>
  <si>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</si>
  <si>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</si>
  <si>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</si>
  <si>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</si>
  <si>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</si>
  <si>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</si>
  <si>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</si>
  <si>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</si>
  <si>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</si>
  <si>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</si>
  <si>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</si>
  <si>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</si>
  <si>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</si>
  <si>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</si>
  <si>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</si>
  <si>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</si>
  <si>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</si>
  <si>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</si>
  <si>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</si>
  <si>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</si>
  <si>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</si>
  <si>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</si>
  <si>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</si>
  <si>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</si>
  <si>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</si>
  <si>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</si>
  <si>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</si>
  <si>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</si>
  <si>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</si>
  <si>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</si>
  <si>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</si>
  <si>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</si>
  <si>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</si>
  <si>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</si>
  <si>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</si>
  <si>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</si>
  <si>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</si>
  <si>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</si>
  <si>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</si>
  <si>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</si>
  <si>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</si>
  <si>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</si>
  <si>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</si>
  <si>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</si>
  <si>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</si>
  <si>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</si>
  <si>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</si>
  <si>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</si>
  <si>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</si>
  <si>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</si>
  <si>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</si>
  <si>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</si>
  <si>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INFOMACION</t>
  </si>
  <si>
    <t>SUBDIRECCION ADMINISTRATIVA</t>
  </si>
  <si>
    <t>ESTE HIPERVINCULO HA SIDO VERIFICADO EN SU DESCARGA, APERTURA Y LECTURA</t>
  </si>
  <si>
    <t>TANIA MELISA</t>
  </si>
  <si>
    <t>COBOS</t>
  </si>
  <si>
    <t>DURAN</t>
  </si>
  <si>
    <t>ASESORIA EN COMUNICACIÓN SOCIAL</t>
  </si>
  <si>
    <t>DOMINGO</t>
  </si>
  <si>
    <t>CORTES</t>
  </si>
  <si>
    <t>CARDOSO</t>
  </si>
  <si>
    <t>PORTERO</t>
  </si>
  <si>
    <t>TOMASA</t>
  </si>
  <si>
    <t>VARGAS</t>
  </si>
  <si>
    <t>VEGA</t>
  </si>
  <si>
    <t>RODRIGUEZ</t>
  </si>
  <si>
    <t>JOSE ALFREDO</t>
  </si>
  <si>
    <t>SILOS</t>
  </si>
  <si>
    <t>INTENDENCIA</t>
  </si>
  <si>
    <t>AYUDANTE GENERAL</t>
  </si>
  <si>
    <t>http://www.cegaipslp.org.mx/HV2022.nsf/nombre_de_la_vista/4517D41EAD767976862588D70061549E/$File/No+se+genera+información.pdf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</si>
</sst>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E2" zoomScale="55" zoomScaleNormal="55" workbookViewId="0">
      <selection activeCell="A7" sqref="A7:U11"/>
    </sheetView>
  </sheetViews>
  <sheetFormatPr baseColWidth="10" defaultColWidth="8.85546875" defaultRowHeight="15" x14ac:dyDescent="0.25"/>
  <cols>
    <col min="1" max="1" width="10.7109375" style="2" customWidth="1"/>
    <col min="2" max="3" width="12.7109375" style="2" customWidth="1"/>
    <col min="4" max="4" width="50" bestFit="1" customWidth="1"/>
    <col min="5" max="8" width="15.7109375" customWidth="1"/>
    <col min="9" max="9" width="12.7109375" style="2" customWidth="1"/>
    <col min="10" max="10" width="20.7109375" customWidth="1"/>
    <col min="11" max="12" width="12.7109375" customWidth="1"/>
    <col min="13" max="13" width="24.28515625" bestFit="1" customWidth="1"/>
    <col min="14" max="15" width="15.7109375" customWidth="1"/>
    <col min="16" max="16" width="20.7109375" customWidth="1"/>
    <col min="17" max="17" width="30.7109375" customWidth="1"/>
    <col min="18" max="18" width="28.7109375" customWidth="1"/>
    <col min="19" max="20" width="12.7109375" customWidth="1"/>
    <col min="21" max="21" width="35.7109375" customWidth="1"/>
  </cols>
  <sheetData>
    <row r="1" spans="1:21" hidden="1" x14ac:dyDescent="0.25">
      <c r="A1" s="2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2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51" x14ac:dyDescent="0.25">
      <c r="A7" s="8" t="s">
        <v>37</v>
      </c>
      <c r="B7" s="8" t="s">
        <v>38</v>
      </c>
      <c r="C7" s="8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8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8" t="s">
        <v>53</v>
      </c>
      <c r="R7" s="8" t="s">
        <v>54</v>
      </c>
      <c r="S7" s="8" t="s">
        <v>55</v>
      </c>
      <c r="T7" s="8" t="s">
        <v>56</v>
      </c>
      <c r="U7" s="8" t="s">
        <v>57</v>
      </c>
    </row>
    <row r="8" spans="1:21" s="5" customFormat="1" ht="105" x14ac:dyDescent="0.25">
      <c r="A8" s="3">
        <v>2022</v>
      </c>
      <c r="B8" s="9">
        <v>44835</v>
      </c>
      <c r="C8" s="9">
        <v>44865</v>
      </c>
      <c r="D8" s="5" t="s">
        <v>59</v>
      </c>
      <c r="E8" s="3">
        <v>1200</v>
      </c>
      <c r="F8" s="7" t="s">
        <v>63</v>
      </c>
      <c r="G8" s="5" t="s">
        <v>64</v>
      </c>
      <c r="H8" s="5" t="s">
        <v>65</v>
      </c>
      <c r="I8" s="3">
        <v>1</v>
      </c>
      <c r="J8" s="1" t="s">
        <v>79</v>
      </c>
      <c r="K8" s="9">
        <v>44835</v>
      </c>
      <c r="L8" s="9">
        <v>44926</v>
      </c>
      <c r="M8" s="7" t="s">
        <v>66</v>
      </c>
      <c r="N8" s="6">
        <v>25000</v>
      </c>
      <c r="O8" s="6">
        <v>21082.400000000001</v>
      </c>
      <c r="P8" s="10" t="s">
        <v>60</v>
      </c>
      <c r="Q8" s="1" t="s">
        <v>79</v>
      </c>
      <c r="R8" s="5" t="s">
        <v>61</v>
      </c>
      <c r="S8" s="4">
        <v>44868</v>
      </c>
      <c r="T8" s="4">
        <v>44868</v>
      </c>
      <c r="U8" s="7" t="s">
        <v>62</v>
      </c>
    </row>
    <row r="9" spans="1:21" s="5" customFormat="1" ht="105" x14ac:dyDescent="0.25">
      <c r="A9" s="3">
        <v>2022</v>
      </c>
      <c r="B9" s="9">
        <v>44835</v>
      </c>
      <c r="C9" s="9">
        <v>44865</v>
      </c>
      <c r="D9" s="5" t="s">
        <v>59</v>
      </c>
      <c r="E9" s="3">
        <v>1200</v>
      </c>
      <c r="F9" s="7" t="s">
        <v>67</v>
      </c>
      <c r="G9" s="5" t="s">
        <v>68</v>
      </c>
      <c r="H9" s="5" t="s">
        <v>69</v>
      </c>
      <c r="I9" s="3">
        <v>1</v>
      </c>
      <c r="J9" s="1" t="s">
        <v>79</v>
      </c>
      <c r="K9" s="9">
        <v>44835</v>
      </c>
      <c r="L9" s="9">
        <v>44926</v>
      </c>
      <c r="M9" s="7" t="s">
        <v>70</v>
      </c>
      <c r="N9" s="6">
        <v>9469.73</v>
      </c>
      <c r="O9" s="6">
        <v>8714.2900000000009</v>
      </c>
      <c r="P9" s="10" t="s">
        <v>60</v>
      </c>
      <c r="Q9" s="1" t="s">
        <v>79</v>
      </c>
      <c r="R9" s="5" t="s">
        <v>61</v>
      </c>
      <c r="S9" s="4">
        <v>44868</v>
      </c>
      <c r="T9" s="4">
        <v>44868</v>
      </c>
      <c r="U9" s="7" t="s">
        <v>62</v>
      </c>
    </row>
    <row r="10" spans="1:21" s="5" customFormat="1" ht="105" x14ac:dyDescent="0.25">
      <c r="A10" s="3">
        <v>2022</v>
      </c>
      <c r="B10" s="9">
        <v>44835</v>
      </c>
      <c r="C10" s="9">
        <v>44865</v>
      </c>
      <c r="D10" s="5" t="s">
        <v>59</v>
      </c>
      <c r="E10" s="3">
        <v>1200</v>
      </c>
      <c r="F10" s="7" t="s">
        <v>71</v>
      </c>
      <c r="G10" s="5" t="s">
        <v>72</v>
      </c>
      <c r="H10" s="5" t="s">
        <v>73</v>
      </c>
      <c r="I10" s="3">
        <v>1</v>
      </c>
      <c r="J10" s="1" t="s">
        <v>79</v>
      </c>
      <c r="K10" s="9">
        <v>44835</v>
      </c>
      <c r="L10" s="9">
        <v>44926</v>
      </c>
      <c r="M10" s="7" t="s">
        <v>77</v>
      </c>
      <c r="N10" s="6">
        <v>23058</v>
      </c>
      <c r="O10" s="6">
        <v>21686.400000000001</v>
      </c>
      <c r="P10" s="10" t="s">
        <v>60</v>
      </c>
      <c r="Q10" s="1" t="s">
        <v>79</v>
      </c>
      <c r="R10" s="5" t="s">
        <v>61</v>
      </c>
      <c r="S10" s="4">
        <v>44868</v>
      </c>
      <c r="T10" s="4">
        <v>44868</v>
      </c>
      <c r="U10" s="7" t="s">
        <v>62</v>
      </c>
    </row>
    <row r="11" spans="1:21" s="5" customFormat="1" ht="105" x14ac:dyDescent="0.25">
      <c r="A11" s="3">
        <v>2022</v>
      </c>
      <c r="B11" s="9">
        <v>44835</v>
      </c>
      <c r="C11" s="9">
        <v>44865</v>
      </c>
      <c r="D11" s="5" t="s">
        <v>59</v>
      </c>
      <c r="E11" s="3">
        <v>1200</v>
      </c>
      <c r="F11" s="7" t="s">
        <v>75</v>
      </c>
      <c r="G11" s="5" t="s">
        <v>76</v>
      </c>
      <c r="H11" s="5" t="s">
        <v>74</v>
      </c>
      <c r="I11" s="3">
        <v>1</v>
      </c>
      <c r="J11" s="1" t="s">
        <v>79</v>
      </c>
      <c r="K11" s="9">
        <v>44835</v>
      </c>
      <c r="L11" s="9">
        <v>44926</v>
      </c>
      <c r="M11" s="7" t="s">
        <v>78</v>
      </c>
      <c r="N11" s="6">
        <v>25680</v>
      </c>
      <c r="O11" s="6">
        <v>21600</v>
      </c>
      <c r="P11" s="10" t="s">
        <v>60</v>
      </c>
      <c r="Q11" s="1" t="s">
        <v>79</v>
      </c>
      <c r="R11" s="5" t="s">
        <v>61</v>
      </c>
      <c r="S11" s="4">
        <v>44868</v>
      </c>
      <c r="T11" s="4">
        <v>44868</v>
      </c>
      <c r="U11" s="7" t="s">
        <v>62</v>
      </c>
    </row>
    <row r="12" spans="1:21" x14ac:dyDescent="0.25">
      <c r="J12" s="1"/>
    </row>
    <row r="13" spans="1:21" x14ac:dyDescent="0.25">
      <c r="J13" s="1"/>
    </row>
    <row r="14" spans="1:21" x14ac:dyDescent="0.25">
      <c r="J14" s="1"/>
    </row>
    <row r="15" spans="1:21" x14ac:dyDescent="0.25">
      <c r="J15" s="1"/>
    </row>
    <row r="16" spans="1:21" x14ac:dyDescent="0.25">
      <c r="J16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7" sqref="I7"/>
    </sheetView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2018-06-16T16:23:17Z</dcterms:created>
  <dcterms:modified xsi:type="dcterms:W3CDTF">2022-11-09T18:11:17Z</dcterms:modified>
</cp:coreProperties>
</file>