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formatos transparencia junio 2022\formato 35\noviembre 22\"/>
    </mc:Choice>
  </mc:AlternateContent>
  <bookViews>
    <workbookView xWindow="0" yWindow="0" windowWidth="16050" windowHeight="5985" tabRatio="8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<sst xmlns="http://schemas.openxmlformats.org/spreadsheetml/2006/main" count="468" uniqueCount="259">
  <si>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</si>
  <si>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</si>
  <si>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</si>
  <si>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</si>
  <si>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</si>
  <si>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</si>
  <si>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</si>
  <si>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</si>
  <si>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</si>
  <si>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</si>
  <si>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</si>
  <si>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</si>
  <si>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</si>
  <si>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</si>
  <si>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</si>
  <si>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</si>
  <si>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</si>
  <si>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</si>
  <si>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</si>
  <si>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</si>
  <si>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</si>
  <si>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</si>
  <si>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</si>
  <si>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</si>
  <si>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</si>
  <si>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</si>
  <si>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</si>
  <si>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</si>
  <si>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</si>
  <si>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</si>
  <si>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</si>
  <si>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</si>
  <si>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</si>
  <si>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</si>
  <si>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</si>
  <si>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</si>
  <si>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</si>
  <si>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</si>
  <si>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</si>
  <si>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</si>
  <si>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</si>
  <si>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</si>
  <si>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</si>
  <si>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</si>
  <si>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</si>
  <si>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</si>
  <si>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</si>
  <si>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</si>
  <si>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</si>
  <si>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</si>
  <si>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</si>
  <si>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</si>
  <si>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</si>
  <si>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</si>
  <si>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</si>
  <si>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</si>
  <si>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</si>
  <si>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</si>
  <si>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</si>
  <si>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</si>
  <si>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</si>
  <si>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</si>
  <si>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</si>
  <si>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</si>
  <si>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</si>
  <si>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</si>
  <si>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</si>
  <si>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</si>
  <si>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</si>
  <si>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</si>
  <si>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</si>
  <si>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</si>
  <si>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</si>
  <si>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</si>
  <si>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</si>
  <si>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</si>
  <si>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</si>
  <si>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</si>
  <si>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</si>
  <si>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</si>
  <si>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</si>
  <si>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</si>
  <si>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</si>
  <si>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</si>
  <si>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</si>
  <si>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</si>
  <si>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</si>
  <si>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</si>
  <si>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</si>
  <si>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</si>
  <si>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</si>
  <si>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</si>
  <si>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</si>
  <si>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</si>
  <si>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</si>
  <si>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</si>
  <si>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</si>
  <si>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</si>
  <si>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</si>
  <si>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</si>
  <si>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</si>
  <si>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</si>
  <si>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</si>
  <si>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</si>
  <si>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</si>
  <si>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</si>
  <si>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</si>
  <si>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</si>
  <si>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</si>
  <si>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</si>
  <si>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</si>
  <si>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</si>
  <si>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</si>
  <si>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</si>
  <si>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</si>
  <si>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</si>
  <si>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</si>
  <si>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</si>
  <si>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</si>
  <si>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</si>
  <si>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</si>
  <si>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</si>
  <si>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</si>
  <si>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</si>
  <si>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</si>
  <si>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</si>
  <si>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</si>
  <si>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</si>
  <si>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</si>
  <si>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</si>
  <si>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</si>
  <si>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</si>
  <si>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</si>
  <si>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</si>
  <si>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</si>
  <si>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</si>
  <si>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</si>
  <si>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</si>
  <si>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</si>
  <si>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</si>
  <si>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</si>
  <si>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</si>
  <si>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</si>
  <si>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</si>
  <si>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</si>
  <si>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</si>
  <si>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</si>
  <si>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</si>
  <si>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</si>
  <si>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</si>
  <si>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</si>
  <si>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</si>
  <si>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</si>
  <si>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</si>
  <si>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</si>
  <si>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</si>
  <si>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</si>
  <si>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</si>
  <si>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</si>
  <si>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</si>
  <si>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</si>
  <si>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</si>
  <si>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</si>
  <si>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</si>
  <si>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</si>
  <si>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</si>
  <si>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</si>
  <si>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</si>
  <si>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</si>
  <si>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</si>
  <si>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</si>
  <si>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</si>
  <si>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</si>
  <si>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</si>
  <si>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</si>
  <si>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</si>
  <si>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</si>
  <si>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</si>
  <si>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</si>
  <si>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</si>
  <si>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</si>
  <si>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</si>
  <si>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</si>
  <si>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</si>
  <si>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</si>
  <si>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</si>
  <si>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</si>
  <si>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</si>
  <si>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</si>
  <si>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</si>
  <si>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</si>
  <si>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</si>
  <si>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</si>
  <si>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</si>
  <si>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</si>
  <si>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</si>
  <si>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</si>
  <si>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</si>
  <si>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</si>
  <si>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</si>
  <si>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</si>
  <si>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</si>
  <si>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</si>
  <si>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</si>
  <si>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</si>
  <si>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</si>
  <si>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</si>
  <si>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</si>
  <si>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</si>
  <si>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</si>
  <si>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</si>
  <si>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</si>
  <si>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</si>
  <si>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</si>
  <si>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</si>
  <si>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</si>
  <si>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</si>
  <si>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</si>
  <si>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</si>
  <si>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</si>
  <si>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</si>
  <si>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</si>
  <si>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</si>
  <si>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</si>
  <si>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</si>
  <si>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</si>
  <si>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</si>
  <si>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</si>
  <si>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</si>
  <si>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</si>
  <si>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y drenaje</t>
  </si>
  <si>
    <t xml:space="preserve">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 </t>
  </si>
  <si>
    <t>poblacion en general</t>
  </si>
  <si>
    <t>contado</t>
  </si>
  <si>
    <t>500 contrato domestico</t>
  </si>
  <si>
    <t>ine, comprobante de predio,</t>
  </si>
  <si>
    <t>inmediato</t>
  </si>
  <si>
    <t>no tiene vigencia, solo se hace incapie al usuario de estar al corriente con sus pagos mensuales.</t>
  </si>
  <si>
    <t xml:space="preserve">ARTICULO 43.- Todo usuario, tanto del sector público como del sector social o privado, está obligado al pago de los servicios públicos que se presten, con base en las cuotas y tarifas fija- das en los términos de la Ley y del presente reglamento. </t>
  </si>
  <si>
    <t>no se genera</t>
  </si>
  <si>
    <t>dapaste_2024@outlook.com</t>
  </si>
  <si>
    <t>09:00am -15:00pm</t>
  </si>
  <si>
    <t>direccion de agua potable alcantarillado y saneamiento de tanquian de escobedo</t>
  </si>
  <si>
    <t>independencia</t>
  </si>
  <si>
    <t>zona centro</t>
  </si>
  <si>
    <t>tanquian de escobedo</t>
  </si>
  <si>
    <t>tanquian de escobedo s.l.p.</t>
  </si>
  <si>
    <t xml:space="preserve">De acuerdo al reglamento interno del organismo, todo  el usuario esta sujeto al pago del servicio de acuerdo al  ARTICULO 43.- Todo usuario, tanto del sector público como del sector social o privado, está obligado al pago de los servicios públicos que se presten, con base en las cuotas y tarifas fijadas en los términos de la Ley y del presente reglamento. </t>
  </si>
  <si>
    <t xml:space="preserve">direccion de agua potable alcantarillado y saneamiento </t>
  </si>
  <si>
    <t>tanquian</t>
  </si>
  <si>
    <t>cualquier consulta se realiza en la oficina de la direccion de agua potable alcantarillado y saneamiento.</t>
  </si>
  <si>
    <t>870 contrato comercial</t>
  </si>
  <si>
    <t>1160 contrato industrial</t>
  </si>
  <si>
    <t>el contrato del servicio de agua potable abarca el derecho de conexión de agua y drenaje (domestico)</t>
  </si>
  <si>
    <t>el contrato del servicio de agua potable abarca el derecho de conexión de agua y drenaje (comercial)</t>
  </si>
  <si>
    <t>el contrato del servicio de agua potable abarca el derecho de conexión de agua y drenaje (industrial)</t>
  </si>
  <si>
    <t>http://www.cegaipslp.org.mx/HV2022.nsf/nombre_de_la_vista/6CAE3CC34F4D38C3862588B600682CB4/$File/REQUISITOS+PARA+TRAMITES.docx</t>
  </si>
  <si>
    <t>http://www.cegaipslp.org.mx/HV2022.nsf/nombre_de_la_vista/581D01FC0699E96A862588B600694A40/$File/contratos.docx</t>
  </si>
  <si>
    <t xml:space="preserve">informacion correspondiente al mes de noviembre 2022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</si>
</sst>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wrapText="1"/>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581D01FC0699E96A862588B600694A40/$File/contratos.docx" TargetMode="External"/><Relationship Id="rId1" Type="http://schemas.openxmlformats.org/officeDocument/2006/relationships/hyperlink" Target="http://www.cegaipslp.org.mx/HV2022.nsf/nombre_de_la_vista/6CAE3CC34F4D38C3862588B600682CB4/$File/REQUISITOS+PARA+TRAMIT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e_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7" zoomScaleNormal="100" workbookViewId="0">
      <selection activeCell="A7"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4.7109375" customWidth="1"/>
    <col min="15" max="15" width="24.85546875" bestFit="1" customWidth="1"/>
    <col min="16" max="16" width="35.140625" customWidth="1"/>
    <col min="17" max="17" width="38" customWidth="1"/>
    <col min="18" max="18" width="31.8554687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231</v>
      </c>
      <c r="H3" s="10"/>
      <c r="I3" s="10"/>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9" t="s">
        <v>40</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ht="124.5" x14ac:dyDescent="0.25">
      <c r="A8">
        <v>2022</v>
      </c>
      <c r="B8" s="3">
        <v>44866</v>
      </c>
      <c r="C8" s="3">
        <v>44895</v>
      </c>
      <c r="D8" t="s">
        <v>230</v>
      </c>
      <c r="E8" t="s">
        <v>232</v>
      </c>
      <c r="F8" t="s">
        <v>253</v>
      </c>
      <c r="G8" t="s">
        <v>233</v>
      </c>
      <c r="H8" s="6" t="s">
        <v>256</v>
      </c>
      <c r="I8" t="s">
        <v>235</v>
      </c>
      <c r="J8" s="6" t="s">
        <v>257</v>
      </c>
      <c r="K8" t="s">
        <v>236</v>
      </c>
      <c r="L8" t="s">
        <v>237</v>
      </c>
      <c r="M8">
        <v>1</v>
      </c>
      <c r="N8" t="s">
        <v>234</v>
      </c>
      <c r="O8" s="5" t="s">
        <v>247</v>
      </c>
      <c r="P8">
        <v>1</v>
      </c>
      <c r="Q8" s="5" t="s">
        <v>247</v>
      </c>
      <c r="R8" s="5" t="s">
        <v>238</v>
      </c>
      <c r="S8">
        <v>1</v>
      </c>
      <c r="T8" t="s">
        <v>250</v>
      </c>
      <c r="U8" t="s">
        <v>239</v>
      </c>
      <c r="V8" t="s">
        <v>239</v>
      </c>
      <c r="W8" t="s">
        <v>242</v>
      </c>
      <c r="X8" s="3">
        <v>44903</v>
      </c>
      <c r="Y8" s="3">
        <v>44903</v>
      </c>
      <c r="Z8" t="s">
        <v>258</v>
      </c>
    </row>
    <row r="9" spans="1:26" ht="124.5" x14ac:dyDescent="0.25">
      <c r="A9">
        <v>2022</v>
      </c>
      <c r="B9" s="3">
        <v>44866</v>
      </c>
      <c r="C9" s="3">
        <v>44895</v>
      </c>
      <c r="D9" t="s">
        <v>230</v>
      </c>
      <c r="E9" s="7" t="s">
        <v>232</v>
      </c>
      <c r="F9" s="7" t="s">
        <v>254</v>
      </c>
      <c r="G9" s="7" t="s">
        <v>233</v>
      </c>
      <c r="H9" s="6" t="s">
        <v>256</v>
      </c>
      <c r="I9" s="7" t="s">
        <v>235</v>
      </c>
      <c r="J9" s="6" t="s">
        <v>257</v>
      </c>
      <c r="K9" s="7" t="s">
        <v>236</v>
      </c>
      <c r="L9" s="7" t="s">
        <v>237</v>
      </c>
      <c r="M9">
        <v>1</v>
      </c>
      <c r="N9" t="s">
        <v>251</v>
      </c>
      <c r="O9" s="5" t="s">
        <v>247</v>
      </c>
      <c r="P9">
        <v>1</v>
      </c>
      <c r="Q9" s="5" t="s">
        <v>247</v>
      </c>
      <c r="R9" s="5" t="s">
        <v>238</v>
      </c>
      <c r="S9">
        <v>1</v>
      </c>
      <c r="T9" s="7" t="s">
        <v>250</v>
      </c>
      <c r="U9" t="s">
        <v>239</v>
      </c>
      <c r="V9" s="7" t="s">
        <v>239</v>
      </c>
      <c r="W9" s="7" t="s">
        <v>242</v>
      </c>
      <c r="X9" s="3">
        <v>44875</v>
      </c>
      <c r="Y9" s="3">
        <v>44875</v>
      </c>
      <c r="Z9" s="8" t="s">
        <v>258</v>
      </c>
    </row>
    <row r="10" spans="1:26" ht="124.5" x14ac:dyDescent="0.25">
      <c r="A10" s="7">
        <v>2022</v>
      </c>
      <c r="B10" s="3">
        <v>44866</v>
      </c>
      <c r="C10" s="3">
        <v>44895</v>
      </c>
      <c r="D10" s="7" t="s">
        <v>230</v>
      </c>
      <c r="E10" s="7" t="s">
        <v>232</v>
      </c>
      <c r="F10" s="7" t="s">
        <v>255</v>
      </c>
      <c r="G10" s="7" t="s">
        <v>233</v>
      </c>
      <c r="H10" s="6" t="s">
        <v>256</v>
      </c>
      <c r="I10" s="7" t="s">
        <v>235</v>
      </c>
      <c r="J10" s="6" t="s">
        <v>257</v>
      </c>
      <c r="K10" s="7" t="s">
        <v>236</v>
      </c>
      <c r="L10" s="7" t="s">
        <v>237</v>
      </c>
      <c r="M10">
        <v>1</v>
      </c>
      <c r="N10" s="7" t="s">
        <v>252</v>
      </c>
      <c r="O10" s="5" t="s">
        <v>247</v>
      </c>
      <c r="P10">
        <v>1</v>
      </c>
      <c r="Q10" s="5" t="s">
        <v>247</v>
      </c>
      <c r="R10" s="5" t="s">
        <v>238</v>
      </c>
      <c r="S10">
        <v>1</v>
      </c>
      <c r="T10" s="7" t="s">
        <v>250</v>
      </c>
      <c r="U10" t="s">
        <v>239</v>
      </c>
      <c r="V10" s="7" t="s">
        <v>239</v>
      </c>
      <c r="W10" s="7" t="s">
        <v>242</v>
      </c>
      <c r="X10" s="3">
        <v>44875</v>
      </c>
      <c r="Y10" s="3">
        <v>44875</v>
      </c>
      <c r="Z10" s="8" t="s">
        <v>258</v>
      </c>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v>
      </c>
      <c r="F4" t="s">
        <v>239</v>
      </c>
      <c r="G4" t="s">
        <v>136</v>
      </c>
      <c r="H4" t="s">
        <v>244</v>
      </c>
      <c r="I4">
        <v>1</v>
      </c>
      <c r="J4" t="s">
        <v>245</v>
      </c>
      <c r="K4">
        <v>42</v>
      </c>
      <c r="L4" t="s">
        <v>246</v>
      </c>
      <c r="M4">
        <v>24</v>
      </c>
      <c r="N4" t="s">
        <v>176</v>
      </c>
      <c r="O4">
        <v>79840</v>
      </c>
      <c r="P4" t="s">
        <v>239</v>
      </c>
      <c r="Q4">
        <v>4893860481</v>
      </c>
      <c r="R4" s="6"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4">
        <v>4893860481</v>
      </c>
      <c r="C4" s="6" t="s">
        <v>240</v>
      </c>
      <c r="D4" t="s">
        <v>111</v>
      </c>
      <c r="E4" t="s">
        <v>243</v>
      </c>
      <c r="F4">
        <v>1</v>
      </c>
      <c r="G4">
        <v>0</v>
      </c>
      <c r="H4" t="s">
        <v>136</v>
      </c>
      <c r="I4" t="s">
        <v>244</v>
      </c>
      <c r="J4">
        <v>1</v>
      </c>
      <c r="K4" t="s">
        <v>249</v>
      </c>
      <c r="L4">
        <v>42</v>
      </c>
      <c r="M4" t="s">
        <v>245</v>
      </c>
      <c r="N4">
        <v>24</v>
      </c>
      <c r="O4" t="s">
        <v>176</v>
      </c>
      <c r="P4">
        <v>79840</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SYS PAPEL</cp:lastModifiedBy>
  <dcterms:created xsi:type="dcterms:W3CDTF">2021-03-11T21:18:15Z</dcterms:created>
  <dcterms:modified xsi:type="dcterms:W3CDTF">2022-12-09T04:20:05Z</dcterms:modified>
</cp:coreProperties>
</file>