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subsanar 2021-2024\2022\noviembre 2022\"/>
    </mc:Choice>
  </mc:AlternateContent>
  <xr:revisionPtr revIDLastSave="0" documentId="13_ncr:1_{9BF9486D-1BF2-4E7C-9B49-AD23431312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<sst xmlns="http://schemas.openxmlformats.org/spreadsheetml/2006/main" count="462" uniqueCount="234">
  <si>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</si>
  <si>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</si>
  <si>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</si>
  <si>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</si>
  <si>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</si>
  <si>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</si>
  <si>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</si>
  <si>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</si>
  <si>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</si>
  <si>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</si>
  <si>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</si>
  <si>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</si>
  <si>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</si>
  <si>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</si>
  <si>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</si>
  <si>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</si>
  <si>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</si>
  <si>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</si>
  <si>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</si>
  <si>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</si>
  <si>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</si>
  <si>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</si>
  <si>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</si>
  <si>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</si>
  <si>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</si>
  <si>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</si>
  <si>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</si>
  <si>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</si>
  <si>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</si>
  <si>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</si>
  <si>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</si>
  <si>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</si>
  <si>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</si>
  <si>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</si>
  <si>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</si>
  <si>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</si>
  <si>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</si>
  <si>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</si>
  <si>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</si>
  <si>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</si>
  <si>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</si>
  <si>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</si>
  <si>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</si>
  <si>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</si>
  <si>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</si>
  <si>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</si>
  <si>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</si>
  <si>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</si>
  <si>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</si>
  <si>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</si>
  <si>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</si>
  <si>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</si>
  <si>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</si>
  <si>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</si>
  <si>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</si>
  <si>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</si>
  <si>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</si>
  <si>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</si>
  <si>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</si>
  <si>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</si>
  <si>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</si>
  <si>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</si>
  <si>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</si>
  <si>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</si>
  <si>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</si>
  <si>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</si>
  <si>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</si>
  <si>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</si>
  <si>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</si>
  <si>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</si>
  <si>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</si>
  <si>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</si>
  <si>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</si>
  <si>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</si>
  <si>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</si>
  <si>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</si>
  <si>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</si>
  <si>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</si>
  <si>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</si>
  <si>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</si>
  <si>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</si>
  <si>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</si>
  <si>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</si>
  <si>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</si>
  <si>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</si>
  <si>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</si>
  <si>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</si>
  <si>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</si>
  <si>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</si>
  <si>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</si>
  <si>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</si>
  <si>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</si>
  <si>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</si>
  <si>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</si>
  <si>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</si>
  <si>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</si>
  <si>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</si>
  <si>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</si>
  <si>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</si>
  <si>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</si>
  <si>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</si>
  <si>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</si>
  <si>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</si>
  <si>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</si>
  <si>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</si>
  <si>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</si>
  <si>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</si>
  <si>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</si>
  <si>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</si>
  <si>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</si>
  <si>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</si>
  <si>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</si>
  <si>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</si>
  <si>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</si>
  <si>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</si>
  <si>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</si>
  <si>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</si>
  <si>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</si>
  <si>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</si>
  <si>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</si>
  <si>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</si>
  <si>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</si>
  <si>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</si>
  <si>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</si>
  <si>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</si>
  <si>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</si>
  <si>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</si>
  <si>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</si>
  <si>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</si>
  <si>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</si>
  <si>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</si>
  <si>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</si>
  <si>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</si>
  <si>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</si>
  <si>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</si>
  <si>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</si>
  <si>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</si>
  <si>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</si>
  <si>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</si>
  <si>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</si>
  <si>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</si>
  <si>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</si>
  <si>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</si>
  <si>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</si>
  <si>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</si>
  <si>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</si>
  <si>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</si>
  <si>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</si>
  <si>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</si>
  <si>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</si>
  <si>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</si>
  <si>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</si>
  <si>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</si>
  <si>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</si>
  <si>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</si>
  <si>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</si>
  <si>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</si>
  <si>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</si>
  <si>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</si>
  <si>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</si>
  <si>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</si>
  <si>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</si>
  <si>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</si>
  <si>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</si>
  <si>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</si>
  <si>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</si>
  <si>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</si>
  <si>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</si>
  <si>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</si>
  <si>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</si>
  <si>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</si>
  <si>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</si>
  <si>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</si>
  <si>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</si>
  <si>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</si>
  <si>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</si>
  <si>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</si>
  <si>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</si>
  <si>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</si>
  <si>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</si>
  <si>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</si>
  <si>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</si>
  <si>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</si>
  <si>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</si>
  <si>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</si>
  <si>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</si>
  <si>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</si>
  <si>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</si>
  <si>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</si>
  <si>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</si>
  <si>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</si>
  <si>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CONTRALORÍA INTERNA</t>
  </si>
  <si>
    <t>UNIDAD DEPORTIVA</t>
  </si>
  <si>
    <t>PREDIO PARA PLANTA TRATADORA DE AGUAS RESIDUALES</t>
  </si>
  <si>
    <t>PREDIO PROPIEDAD DEL MUNICIPIO PARA CONSTRUCCION DE POZO Y TANQUE ELEVADO</t>
  </si>
  <si>
    <t>ANTIGUO CENTRO DE SALUD</t>
  </si>
  <si>
    <t>UNIDAD BASICA DE REHABILITACION</t>
  </si>
  <si>
    <t>TERRENO DEL MUNICIPIO  (MODULO DE VACUNACION TERRAPLEN</t>
  </si>
  <si>
    <t>TERRENO DEL MUNICIPIO (PARA RASTRO MUNICIPAL)</t>
  </si>
  <si>
    <t>AVENIDA SECUNDARIA</t>
  </si>
  <si>
    <t>CALLE MORELOS</t>
  </si>
  <si>
    <t>ESPACIO DE RECREACION (HACER DEPORTE)</t>
  </si>
  <si>
    <t>NO SE GENERA INFORMACION</t>
  </si>
  <si>
    <t>AYUNTAMIENTO DE TANQUIAN DE ESCOBEDO</t>
  </si>
  <si>
    <t>ZONA CENTRO</t>
  </si>
  <si>
    <t>https://sistemas.indaabin.gob.mx/inventario_publico/</t>
  </si>
  <si>
    <t>CONTRALORIA INTERNA</t>
  </si>
  <si>
    <t>CABECERA MUNICIPAL</t>
  </si>
  <si>
    <t>TANQUIAN DE ESCOBEDO</t>
  </si>
  <si>
    <t xml:space="preserve"> LUDOTECA MUNICIPAL</t>
  </si>
  <si>
    <t>ESPACIO RECREATIVO PARA NIÑOS</t>
  </si>
  <si>
    <t>MARCELO DE LOS SANTOS</t>
  </si>
  <si>
    <t>ESPACIO PARA TRATAR EL AGUA</t>
  </si>
  <si>
    <t>DISPENSARIO MEDICO</t>
  </si>
  <si>
    <t>CEMPAZUCHITL</t>
  </si>
  <si>
    <t>ALTO DE LAS FLORES</t>
  </si>
  <si>
    <t>TANQUIAN TAMPAMOLON</t>
  </si>
  <si>
    <t>EL GAVIAL</t>
  </si>
  <si>
    <t>POZO Y TANQUE ELEVADO</t>
  </si>
  <si>
    <t>CENTRO DE SALUD</t>
  </si>
  <si>
    <t>INSPECCION ESCOLAR ZONA 022</t>
  </si>
  <si>
    <t>MORELOS</t>
  </si>
  <si>
    <t>INSPECCION ZONA ESCOLAR 022</t>
  </si>
  <si>
    <t>20 DE NOVIEMBRE</t>
  </si>
  <si>
    <t>TERRAPLEN</t>
  </si>
  <si>
    <t>MODULO DE VACUNACION</t>
  </si>
  <si>
    <t>SIN NOMBRE</t>
  </si>
  <si>
    <t>LA SOLEDAD</t>
  </si>
  <si>
    <t>TERRENO DESTINADO A LA CONSTRUCCION DE UN RASTRO MUNICIPAL</t>
  </si>
  <si>
    <t>CAMPO DEPORTIVO DEL TERRAPLEN</t>
  </si>
  <si>
    <t>IGNACIO ZARAGOZA</t>
  </si>
  <si>
    <t>CAMPO DEPORTIVO</t>
  </si>
  <si>
    <t>NO SE TIENE DOMICILIO EN EL EXTRANJERO</t>
  </si>
  <si>
    <t>INFORMACIÓN CORRESPONDIENTE AL MES DE NOVIEMBRE 2022, EN EL APARTADO DE DOMICILIO EN EL EXTRANJERO NO SE CUENTA CON DOMICILIO EN EL EXTRANJERO, ASI COMO A LA OPERACIÓN QUE DA ORIGEN A LA PROPIEDAD SE MANEJA LA LEYENDA DE NO SE GENERA INFORMACION Y EN EL VALOR LA CANTIDAD DE 0.00 EN RAZON DE NO CONTAR EN ESTOS MOMENTOS LOS DOCUMENTOS CORRESPONDIENTES QUE ACREDITEN LA PROPIEDAD Y EL VALOR DE ESTA.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</si>
</sst>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0" fontId="4" fillId="0" borderId="0"/>
    <xf numFmtId="0" fontId="1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4" applyAlignment="1">
      <alignment vertical="center"/>
    </xf>
    <xf numFmtId="0" fontId="5" fillId="0" borderId="0" xfId="4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4" builtinId="8"/>
    <cellStyle name="Normal" xfId="0" builtinId="0"/>
    <cellStyle name="Normal 11 3" xfId="3" xr:uid="{00000000-0005-0000-0000-000002000000}"/>
    <cellStyle name="Normal 15" xfId="2" xr:uid="{00000000-0005-0000-0000-000003000000}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stemas.indaabin.gob.mx/inventario_publico/" TargetMode="External"/><Relationship Id="rId3" Type="http://schemas.openxmlformats.org/officeDocument/2006/relationships/hyperlink" Target="https://sistemas.indaabin.gob.mx/inventario_publico/" TargetMode="External"/><Relationship Id="rId7" Type="http://schemas.openxmlformats.org/officeDocument/2006/relationships/hyperlink" Target="https://sistemas.indaabin.gob.mx/inventario_publico/" TargetMode="External"/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Relationship Id="rId6" Type="http://schemas.openxmlformats.org/officeDocument/2006/relationships/hyperlink" Target="https://sistemas.indaabin.gob.mx/inventario_publico/" TargetMode="External"/><Relationship Id="rId5" Type="http://schemas.openxmlformats.org/officeDocument/2006/relationships/hyperlink" Target="https://sistemas.indaabin.gob.mx/inventario_publico/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sistemas.indaabin.gob.mx/inventario_publico/" TargetMode="External"/><Relationship Id="rId9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F16" sqref="AF1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>
        <v>2022</v>
      </c>
      <c r="B8" s="2">
        <v>44866</v>
      </c>
      <c r="C8" s="2">
        <v>44895</v>
      </c>
      <c r="D8" s="3" t="s">
        <v>192</v>
      </c>
      <c r="E8" s="3" t="s">
        <v>203</v>
      </c>
      <c r="F8" t="s">
        <v>111</v>
      </c>
      <c r="G8" s="3" t="s">
        <v>199</v>
      </c>
      <c r="H8">
        <v>0</v>
      </c>
      <c r="I8">
        <v>0</v>
      </c>
      <c r="J8" t="s">
        <v>117</v>
      </c>
      <c r="K8" s="3" t="s">
        <v>204</v>
      </c>
      <c r="L8" s="3">
        <v>1</v>
      </c>
      <c r="M8" s="3" t="s">
        <v>207</v>
      </c>
      <c r="N8">
        <v>42</v>
      </c>
      <c r="O8" s="3" t="s">
        <v>208</v>
      </c>
      <c r="P8" s="3">
        <v>24</v>
      </c>
      <c r="Q8" t="s">
        <v>157</v>
      </c>
      <c r="R8">
        <v>79840</v>
      </c>
      <c r="S8" s="3" t="s">
        <v>232</v>
      </c>
      <c r="T8" s="3" t="s">
        <v>232</v>
      </c>
      <c r="U8" s="3" t="s">
        <v>232</v>
      </c>
      <c r="V8">
        <v>0</v>
      </c>
      <c r="W8" t="s">
        <v>182</v>
      </c>
      <c r="X8" t="s">
        <v>185</v>
      </c>
      <c r="Y8" t="s">
        <v>187</v>
      </c>
      <c r="Z8" s="3" t="s">
        <v>201</v>
      </c>
      <c r="AA8" s="3" t="s">
        <v>202</v>
      </c>
      <c r="AB8" s="9">
        <v>0</v>
      </c>
      <c r="AC8" s="3" t="s">
        <v>190</v>
      </c>
      <c r="AD8" s="6" t="s">
        <v>205</v>
      </c>
      <c r="AE8" s="3" t="s">
        <v>206</v>
      </c>
      <c r="AF8" s="3" t="s">
        <v>191</v>
      </c>
      <c r="AG8" s="2">
        <v>44896</v>
      </c>
      <c r="AH8" s="2">
        <v>44896</v>
      </c>
      <c r="AI8" t="s">
        <v>233</v>
      </c>
    </row>
    <row r="9" spans="1:36" x14ac:dyDescent="0.25">
      <c r="A9" s="10">
        <v>2022</v>
      </c>
      <c r="B9" s="2">
        <v>44866</v>
      </c>
      <c r="C9" s="2">
        <v>44895</v>
      </c>
      <c r="D9" s="4" t="s">
        <v>209</v>
      </c>
      <c r="E9" s="3" t="s">
        <v>203</v>
      </c>
      <c r="F9" t="s">
        <v>92</v>
      </c>
      <c r="G9" t="s">
        <v>200</v>
      </c>
      <c r="H9">
        <v>0</v>
      </c>
      <c r="I9">
        <v>0</v>
      </c>
      <c r="J9" t="s">
        <v>117</v>
      </c>
      <c r="K9" t="s">
        <v>204</v>
      </c>
      <c r="L9">
        <v>1</v>
      </c>
      <c r="M9" t="s">
        <v>207</v>
      </c>
      <c r="N9">
        <v>42</v>
      </c>
      <c r="O9" t="s">
        <v>208</v>
      </c>
      <c r="P9">
        <v>24</v>
      </c>
      <c r="Q9" t="s">
        <v>157</v>
      </c>
      <c r="R9">
        <v>79840</v>
      </c>
      <c r="S9" s="3" t="s">
        <v>232</v>
      </c>
      <c r="T9" s="3" t="s">
        <v>232</v>
      </c>
      <c r="U9" s="3" t="s">
        <v>232</v>
      </c>
      <c r="V9" s="8">
        <v>0</v>
      </c>
      <c r="W9" t="s">
        <v>182</v>
      </c>
      <c r="X9" t="s">
        <v>185</v>
      </c>
      <c r="Y9" t="s">
        <v>187</v>
      </c>
      <c r="Z9" t="s">
        <v>210</v>
      </c>
      <c r="AA9" t="s">
        <v>202</v>
      </c>
      <c r="AB9" s="9">
        <v>0</v>
      </c>
      <c r="AC9" t="s">
        <v>190</v>
      </c>
      <c r="AD9" s="7" t="s">
        <v>205</v>
      </c>
      <c r="AE9" s="3" t="s">
        <v>206</v>
      </c>
      <c r="AF9" s="3" t="s">
        <v>191</v>
      </c>
      <c r="AG9" s="2">
        <v>44896</v>
      </c>
      <c r="AH9" s="2">
        <v>44896</v>
      </c>
      <c r="AI9" s="13" t="s">
        <v>233</v>
      </c>
    </row>
    <row r="10" spans="1:36" x14ac:dyDescent="0.25">
      <c r="A10" s="12">
        <v>2022</v>
      </c>
      <c r="B10" s="2">
        <v>44866</v>
      </c>
      <c r="C10" s="2">
        <v>44895</v>
      </c>
      <c r="D10" s="4" t="s">
        <v>193</v>
      </c>
      <c r="E10" s="3" t="s">
        <v>203</v>
      </c>
      <c r="F10" t="s">
        <v>90</v>
      </c>
      <c r="G10" t="s">
        <v>211</v>
      </c>
      <c r="H10">
        <v>0</v>
      </c>
      <c r="I10">
        <v>0</v>
      </c>
      <c r="J10" t="s">
        <v>117</v>
      </c>
      <c r="K10" t="s">
        <v>211</v>
      </c>
      <c r="L10">
        <v>1</v>
      </c>
      <c r="M10" t="s">
        <v>207</v>
      </c>
      <c r="N10">
        <v>42</v>
      </c>
      <c r="O10" t="s">
        <v>208</v>
      </c>
      <c r="P10">
        <v>24</v>
      </c>
      <c r="Q10" t="s">
        <v>157</v>
      </c>
      <c r="R10" s="5">
        <v>79840</v>
      </c>
      <c r="S10" s="3" t="s">
        <v>232</v>
      </c>
      <c r="T10" s="3" t="s">
        <v>232</v>
      </c>
      <c r="U10" s="3" t="s">
        <v>232</v>
      </c>
      <c r="V10" s="8">
        <v>0</v>
      </c>
      <c r="W10" t="s">
        <v>182</v>
      </c>
      <c r="X10" t="s">
        <v>185</v>
      </c>
      <c r="Y10" t="s">
        <v>187</v>
      </c>
      <c r="Z10" t="s">
        <v>212</v>
      </c>
      <c r="AA10" t="s">
        <v>202</v>
      </c>
      <c r="AB10" s="9">
        <v>0</v>
      </c>
      <c r="AC10" t="s">
        <v>190</v>
      </c>
      <c r="AD10" s="7" t="s">
        <v>205</v>
      </c>
      <c r="AE10" s="3" t="s">
        <v>206</v>
      </c>
      <c r="AF10" s="3" t="s">
        <v>191</v>
      </c>
      <c r="AG10" s="2">
        <v>44896</v>
      </c>
      <c r="AH10" s="2">
        <v>44896</v>
      </c>
      <c r="AI10" s="13" t="s">
        <v>233</v>
      </c>
    </row>
    <row r="11" spans="1:36" x14ac:dyDescent="0.25">
      <c r="A11" s="12">
        <v>2022</v>
      </c>
      <c r="B11" s="2">
        <v>44866</v>
      </c>
      <c r="C11" s="2">
        <v>44895</v>
      </c>
      <c r="D11" s="4" t="s">
        <v>213</v>
      </c>
      <c r="E11" s="3" t="s">
        <v>203</v>
      </c>
      <c r="F11" t="s">
        <v>92</v>
      </c>
      <c r="G11" t="s">
        <v>214</v>
      </c>
      <c r="H11">
        <v>0</v>
      </c>
      <c r="I11">
        <v>0</v>
      </c>
      <c r="J11" t="s">
        <v>126</v>
      </c>
      <c r="K11" t="s">
        <v>215</v>
      </c>
      <c r="L11">
        <v>1</v>
      </c>
      <c r="M11" t="s">
        <v>207</v>
      </c>
      <c r="N11">
        <v>42</v>
      </c>
      <c r="O11" t="s">
        <v>208</v>
      </c>
      <c r="P11">
        <v>24</v>
      </c>
      <c r="Q11" t="s">
        <v>157</v>
      </c>
      <c r="R11" s="5">
        <v>79840</v>
      </c>
      <c r="S11" s="3" t="s">
        <v>232</v>
      </c>
      <c r="T11" s="3" t="s">
        <v>232</v>
      </c>
      <c r="U11" s="3" t="s">
        <v>232</v>
      </c>
      <c r="V11" s="8">
        <v>0</v>
      </c>
      <c r="W11" t="s">
        <v>182</v>
      </c>
      <c r="X11" t="s">
        <v>185</v>
      </c>
      <c r="Y11" t="s">
        <v>187</v>
      </c>
      <c r="Z11" t="s">
        <v>213</v>
      </c>
      <c r="AA11" t="s">
        <v>202</v>
      </c>
      <c r="AB11" s="9">
        <v>0</v>
      </c>
      <c r="AC11" t="s">
        <v>190</v>
      </c>
      <c r="AD11" s="7" t="s">
        <v>205</v>
      </c>
      <c r="AE11" s="3" t="s">
        <v>206</v>
      </c>
      <c r="AF11" s="3" t="s">
        <v>191</v>
      </c>
      <c r="AG11" s="2">
        <v>44896</v>
      </c>
      <c r="AH11" s="2">
        <v>44896</v>
      </c>
      <c r="AI11" s="13" t="s">
        <v>233</v>
      </c>
      <c r="AJ11" s="11"/>
    </row>
    <row r="12" spans="1:36" x14ac:dyDescent="0.25">
      <c r="A12" s="12">
        <v>2022</v>
      </c>
      <c r="B12" s="2">
        <v>44866</v>
      </c>
      <c r="C12" s="2">
        <v>44895</v>
      </c>
      <c r="D12" s="4" t="s">
        <v>194</v>
      </c>
      <c r="E12" s="3" t="s">
        <v>203</v>
      </c>
      <c r="F12" t="s">
        <v>86</v>
      </c>
      <c r="G12" t="s">
        <v>216</v>
      </c>
      <c r="H12">
        <v>0</v>
      </c>
      <c r="I12">
        <v>0</v>
      </c>
      <c r="J12" t="s">
        <v>123</v>
      </c>
      <c r="K12" t="s">
        <v>217</v>
      </c>
      <c r="L12">
        <v>10</v>
      </c>
      <c r="M12" t="s">
        <v>217</v>
      </c>
      <c r="N12">
        <v>42</v>
      </c>
      <c r="O12" t="s">
        <v>208</v>
      </c>
      <c r="P12">
        <v>24</v>
      </c>
      <c r="Q12" t="s">
        <v>157</v>
      </c>
      <c r="R12" s="5">
        <v>79840</v>
      </c>
      <c r="S12" s="3" t="s">
        <v>232</v>
      </c>
      <c r="T12" s="3" t="s">
        <v>232</v>
      </c>
      <c r="U12" s="3" t="s">
        <v>232</v>
      </c>
      <c r="V12" s="8">
        <v>0</v>
      </c>
      <c r="W12" t="s">
        <v>182</v>
      </c>
      <c r="X12" t="s">
        <v>185</v>
      </c>
      <c r="Y12" t="s">
        <v>187</v>
      </c>
      <c r="Z12" t="s">
        <v>218</v>
      </c>
      <c r="AA12" s="5" t="s">
        <v>202</v>
      </c>
      <c r="AB12" s="9">
        <v>0</v>
      </c>
      <c r="AC12" t="s">
        <v>190</v>
      </c>
      <c r="AD12" s="7" t="s">
        <v>205</v>
      </c>
      <c r="AE12" s="3" t="s">
        <v>206</v>
      </c>
      <c r="AF12" s="3" t="s">
        <v>191</v>
      </c>
      <c r="AG12" s="2">
        <v>44896</v>
      </c>
      <c r="AH12" s="2">
        <v>44896</v>
      </c>
      <c r="AI12" s="13" t="s">
        <v>233</v>
      </c>
      <c r="AJ12" s="11"/>
    </row>
    <row r="13" spans="1:36" x14ac:dyDescent="0.25">
      <c r="A13" s="12">
        <v>2022</v>
      </c>
      <c r="B13" s="2">
        <v>44866</v>
      </c>
      <c r="C13" s="2">
        <v>44895</v>
      </c>
      <c r="D13" s="4" t="s">
        <v>195</v>
      </c>
      <c r="E13" s="3" t="s">
        <v>203</v>
      </c>
      <c r="F13" t="s">
        <v>92</v>
      </c>
      <c r="G13" t="s">
        <v>204</v>
      </c>
      <c r="H13">
        <v>0</v>
      </c>
      <c r="I13">
        <v>0</v>
      </c>
      <c r="J13" t="s">
        <v>117</v>
      </c>
      <c r="K13" t="s">
        <v>204</v>
      </c>
      <c r="L13">
        <v>1</v>
      </c>
      <c r="M13" t="s">
        <v>207</v>
      </c>
      <c r="N13">
        <v>42</v>
      </c>
      <c r="O13" t="s">
        <v>208</v>
      </c>
      <c r="P13">
        <v>24</v>
      </c>
      <c r="Q13" t="s">
        <v>157</v>
      </c>
      <c r="R13" s="5">
        <v>79840</v>
      </c>
      <c r="S13" s="3" t="s">
        <v>232</v>
      </c>
      <c r="T13" s="3" t="s">
        <v>232</v>
      </c>
      <c r="U13" s="3" t="s">
        <v>232</v>
      </c>
      <c r="V13" s="8">
        <v>0</v>
      </c>
      <c r="W13" t="s">
        <v>182</v>
      </c>
      <c r="X13" t="s">
        <v>185</v>
      </c>
      <c r="Y13" t="s">
        <v>187</v>
      </c>
      <c r="Z13" t="s">
        <v>219</v>
      </c>
      <c r="AA13" t="s">
        <v>202</v>
      </c>
      <c r="AB13" s="9">
        <v>0</v>
      </c>
      <c r="AC13" t="s">
        <v>190</v>
      </c>
      <c r="AD13" s="7" t="s">
        <v>205</v>
      </c>
      <c r="AE13" s="3" t="s">
        <v>206</v>
      </c>
      <c r="AF13" s="3" t="s">
        <v>191</v>
      </c>
      <c r="AG13" s="2">
        <v>44896</v>
      </c>
      <c r="AH13" s="2">
        <v>44896</v>
      </c>
      <c r="AI13" s="13" t="s">
        <v>233</v>
      </c>
      <c r="AJ13" s="11"/>
    </row>
    <row r="14" spans="1:36" x14ac:dyDescent="0.25">
      <c r="A14" s="12">
        <v>2022</v>
      </c>
      <c r="B14" s="2">
        <v>44866</v>
      </c>
      <c r="C14" s="2">
        <v>44895</v>
      </c>
      <c r="D14" s="4" t="s">
        <v>220</v>
      </c>
      <c r="E14" s="3" t="s">
        <v>203</v>
      </c>
      <c r="F14" t="s">
        <v>92</v>
      </c>
      <c r="G14" t="s">
        <v>221</v>
      </c>
      <c r="H14">
        <v>0</v>
      </c>
      <c r="I14">
        <v>0</v>
      </c>
      <c r="J14" t="s">
        <v>117</v>
      </c>
      <c r="K14" t="s">
        <v>204</v>
      </c>
      <c r="L14">
        <v>1</v>
      </c>
      <c r="M14" t="s">
        <v>207</v>
      </c>
      <c r="N14">
        <v>42</v>
      </c>
      <c r="O14" t="s">
        <v>208</v>
      </c>
      <c r="P14">
        <v>24</v>
      </c>
      <c r="Q14" t="s">
        <v>157</v>
      </c>
      <c r="R14" s="5">
        <v>79840</v>
      </c>
      <c r="S14" s="3" t="s">
        <v>232</v>
      </c>
      <c r="T14" s="3" t="s">
        <v>232</v>
      </c>
      <c r="U14" s="3" t="s">
        <v>232</v>
      </c>
      <c r="V14" s="8">
        <v>0</v>
      </c>
      <c r="W14" t="s">
        <v>182</v>
      </c>
      <c r="X14" t="s">
        <v>185</v>
      </c>
      <c r="Y14" t="s">
        <v>187</v>
      </c>
      <c r="Z14" t="s">
        <v>222</v>
      </c>
      <c r="AA14" t="s">
        <v>202</v>
      </c>
      <c r="AB14" s="9">
        <v>0</v>
      </c>
      <c r="AC14" t="s">
        <v>190</v>
      </c>
      <c r="AD14" s="7" t="s">
        <v>205</v>
      </c>
      <c r="AE14" s="3" t="s">
        <v>206</v>
      </c>
      <c r="AF14" s="3" t="s">
        <v>191</v>
      </c>
      <c r="AG14" s="2">
        <v>44896</v>
      </c>
      <c r="AH14" s="2">
        <v>44896</v>
      </c>
      <c r="AI14" s="13" t="s">
        <v>233</v>
      </c>
      <c r="AJ14" s="11"/>
    </row>
    <row r="15" spans="1:36" x14ac:dyDescent="0.25">
      <c r="A15" s="12">
        <v>2022</v>
      </c>
      <c r="B15" s="2">
        <v>44866</v>
      </c>
      <c r="C15" s="2">
        <v>44895</v>
      </c>
      <c r="D15" s="4" t="s">
        <v>196</v>
      </c>
      <c r="E15" s="3" t="s">
        <v>203</v>
      </c>
      <c r="F15" t="s">
        <v>92</v>
      </c>
      <c r="G15" t="s">
        <v>221</v>
      </c>
      <c r="H15">
        <v>0</v>
      </c>
      <c r="I15">
        <v>0</v>
      </c>
      <c r="J15" t="s">
        <v>117</v>
      </c>
      <c r="K15" t="s">
        <v>204</v>
      </c>
      <c r="L15">
        <v>1</v>
      </c>
      <c r="M15" t="s">
        <v>207</v>
      </c>
      <c r="N15">
        <v>42</v>
      </c>
      <c r="O15" t="s">
        <v>208</v>
      </c>
      <c r="P15">
        <v>24</v>
      </c>
      <c r="Q15" t="s">
        <v>157</v>
      </c>
      <c r="R15">
        <v>79840</v>
      </c>
      <c r="S15" s="3" t="s">
        <v>232</v>
      </c>
      <c r="T15" s="3" t="s">
        <v>232</v>
      </c>
      <c r="U15" s="3" t="s">
        <v>232</v>
      </c>
      <c r="V15" s="8">
        <v>0</v>
      </c>
      <c r="W15" t="s">
        <v>182</v>
      </c>
      <c r="X15" t="s">
        <v>185</v>
      </c>
      <c r="Y15" t="s">
        <v>187</v>
      </c>
      <c r="Z15" t="s">
        <v>196</v>
      </c>
      <c r="AA15" t="s">
        <v>202</v>
      </c>
      <c r="AB15" s="9">
        <v>0</v>
      </c>
      <c r="AC15" t="s">
        <v>190</v>
      </c>
      <c r="AD15" s="7" t="s">
        <v>205</v>
      </c>
      <c r="AE15" s="3" t="s">
        <v>206</v>
      </c>
      <c r="AF15" s="3" t="s">
        <v>191</v>
      </c>
      <c r="AG15" s="2">
        <v>44896</v>
      </c>
      <c r="AH15" s="2">
        <v>44896</v>
      </c>
      <c r="AI15" s="13" t="s">
        <v>233</v>
      </c>
      <c r="AJ15" s="11"/>
    </row>
    <row r="16" spans="1:36" x14ac:dyDescent="0.25">
      <c r="A16" s="12">
        <v>2022</v>
      </c>
      <c r="B16" s="2">
        <v>44866</v>
      </c>
      <c r="C16" s="2">
        <v>44895</v>
      </c>
      <c r="D16" s="4" t="s">
        <v>197</v>
      </c>
      <c r="E16" s="3" t="s">
        <v>203</v>
      </c>
      <c r="F16" t="s">
        <v>92</v>
      </c>
      <c r="G16" t="s">
        <v>223</v>
      </c>
      <c r="H16">
        <v>0</v>
      </c>
      <c r="I16">
        <v>0</v>
      </c>
      <c r="J16" t="s">
        <v>117</v>
      </c>
      <c r="K16" t="s">
        <v>224</v>
      </c>
      <c r="L16">
        <v>1</v>
      </c>
      <c r="M16" t="s">
        <v>207</v>
      </c>
      <c r="N16">
        <v>42</v>
      </c>
      <c r="O16" t="s">
        <v>208</v>
      </c>
      <c r="P16">
        <v>24</v>
      </c>
      <c r="Q16" t="s">
        <v>157</v>
      </c>
      <c r="R16">
        <v>79840</v>
      </c>
      <c r="S16" s="3" t="s">
        <v>232</v>
      </c>
      <c r="T16" s="3" t="s">
        <v>232</v>
      </c>
      <c r="U16" s="3" t="s">
        <v>232</v>
      </c>
      <c r="V16" s="8">
        <v>0</v>
      </c>
      <c r="W16" t="s">
        <v>182</v>
      </c>
      <c r="X16" t="s">
        <v>185</v>
      </c>
      <c r="Y16" t="s">
        <v>187</v>
      </c>
      <c r="Z16" t="s">
        <v>225</v>
      </c>
      <c r="AA16" t="s">
        <v>202</v>
      </c>
      <c r="AB16" s="9">
        <v>0</v>
      </c>
      <c r="AC16" t="s">
        <v>190</v>
      </c>
      <c r="AD16" s="7" t="s">
        <v>205</v>
      </c>
      <c r="AE16" s="3" t="s">
        <v>206</v>
      </c>
      <c r="AF16" s="3" t="s">
        <v>191</v>
      </c>
      <c r="AG16" s="2">
        <v>44896</v>
      </c>
      <c r="AH16" s="2">
        <v>44896</v>
      </c>
      <c r="AI16" s="13" t="s">
        <v>233</v>
      </c>
      <c r="AJ16" s="11"/>
    </row>
    <row r="17" spans="1:36" x14ac:dyDescent="0.25">
      <c r="A17" s="12">
        <v>2022</v>
      </c>
      <c r="B17" s="2">
        <v>44866</v>
      </c>
      <c r="C17" s="2">
        <v>44895</v>
      </c>
      <c r="D17" s="4" t="s">
        <v>198</v>
      </c>
      <c r="E17" s="3" t="s">
        <v>203</v>
      </c>
      <c r="F17" t="s">
        <v>92</v>
      </c>
      <c r="G17" t="s">
        <v>226</v>
      </c>
      <c r="H17">
        <v>0</v>
      </c>
      <c r="I17">
        <v>0</v>
      </c>
      <c r="J17" t="s">
        <v>126</v>
      </c>
      <c r="K17" t="s">
        <v>227</v>
      </c>
      <c r="L17">
        <v>8</v>
      </c>
      <c r="M17" t="s">
        <v>227</v>
      </c>
      <c r="N17">
        <v>42</v>
      </c>
      <c r="O17" t="s">
        <v>208</v>
      </c>
      <c r="P17">
        <v>24</v>
      </c>
      <c r="Q17" t="s">
        <v>157</v>
      </c>
      <c r="R17">
        <v>79840</v>
      </c>
      <c r="S17" s="3" t="s">
        <v>232</v>
      </c>
      <c r="T17" s="3" t="s">
        <v>232</v>
      </c>
      <c r="U17" s="3" t="s">
        <v>232</v>
      </c>
      <c r="V17" s="8">
        <v>0</v>
      </c>
      <c r="W17" t="s">
        <v>182</v>
      </c>
      <c r="X17" t="s">
        <v>185</v>
      </c>
      <c r="Y17" t="s">
        <v>187</v>
      </c>
      <c r="Z17" t="s">
        <v>228</v>
      </c>
      <c r="AA17" t="s">
        <v>202</v>
      </c>
      <c r="AB17" s="9">
        <v>0</v>
      </c>
      <c r="AC17" s="5" t="s">
        <v>190</v>
      </c>
      <c r="AD17" s="7" t="s">
        <v>205</v>
      </c>
      <c r="AE17" s="3" t="s">
        <v>206</v>
      </c>
      <c r="AF17" s="3" t="s">
        <v>191</v>
      </c>
      <c r="AG17" s="2">
        <v>44896</v>
      </c>
      <c r="AH17" s="2">
        <v>44896</v>
      </c>
      <c r="AI17" s="13" t="s">
        <v>233</v>
      </c>
      <c r="AJ17" s="11"/>
    </row>
    <row r="18" spans="1:36" x14ac:dyDescent="0.25">
      <c r="A18" s="12">
        <v>2022</v>
      </c>
      <c r="B18" s="2">
        <v>44866</v>
      </c>
      <c r="C18" s="2">
        <v>44895</v>
      </c>
      <c r="D18" s="4" t="s">
        <v>229</v>
      </c>
      <c r="E18" s="3" t="s">
        <v>203</v>
      </c>
      <c r="F18" t="s">
        <v>92</v>
      </c>
      <c r="G18" t="s">
        <v>230</v>
      </c>
      <c r="H18">
        <v>0</v>
      </c>
      <c r="I18">
        <v>0</v>
      </c>
      <c r="J18" t="s">
        <v>117</v>
      </c>
      <c r="K18" t="s">
        <v>224</v>
      </c>
      <c r="L18">
        <v>1</v>
      </c>
      <c r="M18" t="s">
        <v>207</v>
      </c>
      <c r="N18">
        <v>42</v>
      </c>
      <c r="O18" t="s">
        <v>208</v>
      </c>
      <c r="P18">
        <v>24</v>
      </c>
      <c r="Q18" t="s">
        <v>157</v>
      </c>
      <c r="R18">
        <v>79840</v>
      </c>
      <c r="S18" s="3" t="s">
        <v>232</v>
      </c>
      <c r="T18" s="3" t="s">
        <v>232</v>
      </c>
      <c r="U18" s="3" t="s">
        <v>232</v>
      </c>
      <c r="V18" s="8">
        <v>0</v>
      </c>
      <c r="W18" t="s">
        <v>182</v>
      </c>
      <c r="X18" t="s">
        <v>185</v>
      </c>
      <c r="Y18" t="s">
        <v>187</v>
      </c>
      <c r="Z18" t="s">
        <v>231</v>
      </c>
      <c r="AA18" t="s">
        <v>202</v>
      </c>
      <c r="AB18" s="9">
        <v>0</v>
      </c>
      <c r="AC18" s="5" t="s">
        <v>190</v>
      </c>
      <c r="AD18" s="7" t="s">
        <v>205</v>
      </c>
      <c r="AE18" s="3" t="s">
        <v>206</v>
      </c>
      <c r="AF18" s="3" t="s">
        <v>191</v>
      </c>
      <c r="AG18" s="2">
        <v>44896</v>
      </c>
      <c r="AH18" s="2">
        <v>44896</v>
      </c>
      <c r="AI18" s="13" t="s">
        <v>233</v>
      </c>
      <c r="AJ18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:AD18" r:id="rId9" display="https://sistemas.indaabin.gob.mx/inventario_publico/" xr:uid="{00000000-0004-0000-0000-000008000000}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2018-06-16T16:22:16Z</dcterms:created>
  <dcterms:modified xsi:type="dcterms:W3CDTF">2023-11-23T17:28:33Z</dcterms:modified>
</cp:coreProperties>
</file>