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SEPTIEMBRE\"/>
    </mc:Choice>
  </mc:AlternateContent>
  <xr:revisionPtr revIDLastSave="0" documentId="8_{946DD132-8D2D-48BC-A274-A558A74B3ABD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externalReferences>
    <externalReference r:id="rId6"/>
  </externalReferences>
  <definedNames>
    <definedName name="Hidden_1_Tabla_54975010">Hidden_1_Tabla_549750!$A$1:$A$2</definedName>
    <definedName name="Hidden_1_Tabla_5497508">[1]Hidden_1_Tabla_549750!$A$1:$A$2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<sst xmlns="http://schemas.openxmlformats.org/spreadsheetml/2006/main" count="5304" uniqueCount="1127">
  <si>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</si>
  <si>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</si>
  <si>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</si>
  <si>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</si>
  <si>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</si>
  <si>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</si>
  <si>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</si>
  <si>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</si>
  <si>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</si>
  <si>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</si>
  <si>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</si>
  <si>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</si>
  <si>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</si>
  <si>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</si>
  <si>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</si>
  <si>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</si>
  <si>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</si>
  <si>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</si>
  <si>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</si>
  <si>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</si>
  <si>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</si>
  <si>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</si>
  <si>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</si>
  <si>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</si>
  <si>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</si>
  <si>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</si>
  <si>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</si>
  <si>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</si>
  <si>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</si>
  <si>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</si>
  <si>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</si>
  <si>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</si>
  <si>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</si>
  <si>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</si>
  <si>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</si>
  <si>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</si>
  <si>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</si>
  <si>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</si>
  <si>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</si>
  <si>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</si>
  <si>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</si>
  <si>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</si>
  <si>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</si>
  <si>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</si>
  <si>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</si>
  <si>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</si>
  <si>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</si>
  <si>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</si>
  <si>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</si>
  <si>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</si>
  <si>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</si>
  <si>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</si>
  <si>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</si>
  <si>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</si>
  <si>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</si>
  <si>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</si>
  <si>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</si>
  <si>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</si>
  <si>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</si>
  <si>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</si>
  <si>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</si>
  <si>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</si>
  <si>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</si>
  <si>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</si>
  <si>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</si>
  <si>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</si>
  <si>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</si>
  <si>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</si>
  <si>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</si>
  <si>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</si>
  <si>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</si>
  <si>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</si>
  <si>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</si>
  <si>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DESAYUNOS ESCOLARES</t>
  </si>
  <si>
    <t>COORDINACIÓN</t>
  </si>
  <si>
    <t>NO HAY</t>
  </si>
  <si>
    <t>AARON</t>
  </si>
  <si>
    <t>TAPIA</t>
  </si>
  <si>
    <t>BELTRAN</t>
  </si>
  <si>
    <t>ADIMILETH MARIA GUADALUPE</t>
  </si>
  <si>
    <t>SANTOS</t>
  </si>
  <si>
    <t>MIRELES</t>
  </si>
  <si>
    <t>ALEJANDRA SARAHI</t>
  </si>
  <si>
    <t>GALVAN</t>
  </si>
  <si>
    <t>DIAZ</t>
  </si>
  <si>
    <t>ALESSANDRA</t>
  </si>
  <si>
    <t>PARGA</t>
  </si>
  <si>
    <t>RIVERA</t>
  </si>
  <si>
    <t>ALEXA ESTEFANIA</t>
  </si>
  <si>
    <t>HERNANDEZ</t>
  </si>
  <si>
    <t>GARCIA</t>
  </si>
  <si>
    <t>ALEXA MARIEL</t>
  </si>
  <si>
    <t>CRUZ</t>
  </si>
  <si>
    <t>RODRIGUEZ</t>
  </si>
  <si>
    <t>ALEXA YOSELYN</t>
  </si>
  <si>
    <t>MORENO</t>
  </si>
  <si>
    <t>ALEXA YOSSELIN</t>
  </si>
  <si>
    <t>ALEXIS</t>
  </si>
  <si>
    <t>ALVARADO</t>
  </si>
  <si>
    <t>CORONADO</t>
  </si>
  <si>
    <t>ALEXIS ARMANDO</t>
  </si>
  <si>
    <t>MONSIVAIS</t>
  </si>
  <si>
    <t>GALINDO</t>
  </si>
  <si>
    <t>ALEXIS DE JESUS</t>
  </si>
  <si>
    <t>CISNEROS</t>
  </si>
  <si>
    <t>ALEXIS EDUARDO</t>
  </si>
  <si>
    <t>PEDROZA</t>
  </si>
  <si>
    <t>DELGADO</t>
  </si>
  <si>
    <t>ALMA REGINA</t>
  </si>
  <si>
    <t>MEDELLIN</t>
  </si>
  <si>
    <t>TORRES</t>
  </si>
  <si>
    <t>ALONDRA GUADALUPE</t>
  </si>
  <si>
    <t>MORALES</t>
  </si>
  <si>
    <t>SAUCEDO</t>
  </si>
  <si>
    <t>AMANDA IDALY</t>
  </si>
  <si>
    <t>GUERRERO</t>
  </si>
  <si>
    <t>DOMINGUEZ</t>
  </si>
  <si>
    <t>AMY BRITZABET</t>
  </si>
  <si>
    <t>JUAREZ</t>
  </si>
  <si>
    <t>ANA CRISTINA</t>
  </si>
  <si>
    <t>CASTILLO</t>
  </si>
  <si>
    <t>GARZA</t>
  </si>
  <si>
    <t>ANA KARINA</t>
  </si>
  <si>
    <t>OLIVEROS</t>
  </si>
  <si>
    <t>ANA MARIA</t>
  </si>
  <si>
    <t>CORPUS</t>
  </si>
  <si>
    <t>EGUREN</t>
  </si>
  <si>
    <t>ANDREA SOFIA</t>
  </si>
  <si>
    <t>SUSTAITA</t>
  </si>
  <si>
    <t>AREVALO</t>
  </si>
  <si>
    <t>ANGEL AIMAR</t>
  </si>
  <si>
    <t>BARBOSA</t>
  </si>
  <si>
    <t>X</t>
  </si>
  <si>
    <t>ANGEL EMILIANO</t>
  </si>
  <si>
    <t>MARTÍNEZ</t>
  </si>
  <si>
    <t>ANGEL EMMANUEL</t>
  </si>
  <si>
    <t>RAMOS</t>
  </si>
  <si>
    <t>REYES</t>
  </si>
  <si>
    <t>ANGEL GABRIEL</t>
  </si>
  <si>
    <t>AGUILAR</t>
  </si>
  <si>
    <t>ANGEL ISRAEL</t>
  </si>
  <si>
    <t>ANGEL NOE ASCENCION</t>
  </si>
  <si>
    <t>MATANCILLAS</t>
  </si>
  <si>
    <t>PEREZ</t>
  </si>
  <si>
    <t>ANTONY DE JESUS</t>
  </si>
  <si>
    <t>ARACELI YAMILETH</t>
  </si>
  <si>
    <t>ARANDA</t>
  </si>
  <si>
    <t>GUZMAN</t>
  </si>
  <si>
    <t>ASHLEY GUADALUPE</t>
  </si>
  <si>
    <t>DOMÍNGUEZ</t>
  </si>
  <si>
    <t>ASHLY ESPERANZA</t>
  </si>
  <si>
    <t>ASHLY GUADALUPE</t>
  </si>
  <si>
    <t>PAISANO</t>
  </si>
  <si>
    <t>AURORA DANIELA</t>
  </si>
  <si>
    <t>OLIVO</t>
  </si>
  <si>
    <t>AXEL GUSTAVO</t>
  </si>
  <si>
    <t>AXEL IVAN</t>
  </si>
  <si>
    <t>BALDO JR</t>
  </si>
  <si>
    <t>CONTRERAS</t>
  </si>
  <si>
    <t/>
  </si>
  <si>
    <t>BAYRON SAUL</t>
  </si>
  <si>
    <t>GOMEZ</t>
  </si>
  <si>
    <t>MARTINEZ</t>
  </si>
  <si>
    <t>BLANCA IRENE</t>
  </si>
  <si>
    <t>LOPEZ</t>
  </si>
  <si>
    <t>BRANDON GUADALUPE</t>
  </si>
  <si>
    <t>ESCOBEDO</t>
  </si>
  <si>
    <t>BRANDON YOSHUA</t>
  </si>
  <si>
    <t>SALAS</t>
  </si>
  <si>
    <t>RIVAS</t>
  </si>
  <si>
    <t>BRAYAM JOAQUIN</t>
  </si>
  <si>
    <t>CALVILLO</t>
  </si>
  <si>
    <t>BRAYAN</t>
  </si>
  <si>
    <t>BRAYAN ALEJANDRO</t>
  </si>
  <si>
    <t>BREILY</t>
  </si>
  <si>
    <t>ALONSO</t>
  </si>
  <si>
    <t>BRIANA</t>
  </si>
  <si>
    <t>VILLA</t>
  </si>
  <si>
    <t>HERRERA</t>
  </si>
  <si>
    <t>BRISA BELEN</t>
  </si>
  <si>
    <t>RUIZ</t>
  </si>
  <si>
    <t>LARA</t>
  </si>
  <si>
    <t>BRITANY CAMILA</t>
  </si>
  <si>
    <t>ALVAREZ</t>
  </si>
  <si>
    <t>BRITTANY</t>
  </si>
  <si>
    <t>BRYAN RAFAEL</t>
  </si>
  <si>
    <t>VEGA</t>
  </si>
  <si>
    <t>ESPINOSA</t>
  </si>
  <si>
    <t>BYRON</t>
  </si>
  <si>
    <t>CAMILA</t>
  </si>
  <si>
    <t>ISAIS</t>
  </si>
  <si>
    <t>CANDE YATZIRY</t>
  </si>
  <si>
    <t>MELENDEZ</t>
  </si>
  <si>
    <t>SAMPAYO</t>
  </si>
  <si>
    <t>CARLOS ALBERTO</t>
  </si>
  <si>
    <t>ENRIQUEZ</t>
  </si>
  <si>
    <t>CARLOS ALEJANDRO</t>
  </si>
  <si>
    <t>DIMAS</t>
  </si>
  <si>
    <t>CARLOS EDUARDO</t>
  </si>
  <si>
    <t>GALAVIZ</t>
  </si>
  <si>
    <t>CATALINA YOSELIN</t>
  </si>
  <si>
    <t>CHAVEZ</t>
  </si>
  <si>
    <t>CESAR</t>
  </si>
  <si>
    <t>CANIZALES</t>
  </si>
  <si>
    <t>CITLALY</t>
  </si>
  <si>
    <t>NUÑEZ</t>
  </si>
  <si>
    <t>CLAUDIA ESTHELA</t>
  </si>
  <si>
    <t>CLEMENTE DE JESUS</t>
  </si>
  <si>
    <t>CRESCENCIANA MARISOL</t>
  </si>
  <si>
    <t>CRISTIAN EDUARDO</t>
  </si>
  <si>
    <t>CRISTIAN EMMANUEL</t>
  </si>
  <si>
    <t>CRISTIAN FERNANDO</t>
  </si>
  <si>
    <t>VAZQUEZ</t>
  </si>
  <si>
    <t>CRISTIAN GUADALUPE</t>
  </si>
  <si>
    <t>CRISTIAN MISSAEL</t>
  </si>
  <si>
    <t>CRISTO DANIEL</t>
  </si>
  <si>
    <t>CRISTOFER ARTURO</t>
  </si>
  <si>
    <t>ESTRADA</t>
  </si>
  <si>
    <t>DAFNE</t>
  </si>
  <si>
    <t>DANIEL</t>
  </si>
  <si>
    <t>DANIEL ANTONIO</t>
  </si>
  <si>
    <t>DANIEL FABIAN</t>
  </si>
  <si>
    <t>DANNA MARIEL</t>
  </si>
  <si>
    <t>DAVID SANTIAGO</t>
  </si>
  <si>
    <t>DAYANA SINAY</t>
  </si>
  <si>
    <t>RAMIREZ</t>
  </si>
  <si>
    <t>DAYRA</t>
  </si>
  <si>
    <t>DIANA MONSERRATH</t>
  </si>
  <si>
    <t>FERNANDEZ</t>
  </si>
  <si>
    <t>DIANA PAOLA</t>
  </si>
  <si>
    <t>DIEGO</t>
  </si>
  <si>
    <t>CASTRO</t>
  </si>
  <si>
    <t>DIEGO EDUARDO</t>
  </si>
  <si>
    <t>DIEGO ISAAC</t>
  </si>
  <si>
    <t>DIEGO LEONARDO</t>
  </si>
  <si>
    <t>RUEDAS</t>
  </si>
  <si>
    <t>DULCE MARIA DE JESUS</t>
  </si>
  <si>
    <t>SALAZAR</t>
  </si>
  <si>
    <t>DULCE NAYELI</t>
  </si>
  <si>
    <t>DULCE PAOLA</t>
  </si>
  <si>
    <t>MACIAS</t>
  </si>
  <si>
    <t>DULCE SARAHI</t>
  </si>
  <si>
    <t>PERALTA</t>
  </si>
  <si>
    <t>EDGARDO DE JESUS</t>
  </si>
  <si>
    <t>EDSON JOHNYY</t>
  </si>
  <si>
    <t>EDUARDO MICHELL</t>
  </si>
  <si>
    <t>EDWIN</t>
  </si>
  <si>
    <t>EDWIN ADAN</t>
  </si>
  <si>
    <t>EDWIN IVAN</t>
  </si>
  <si>
    <t>CARDONA</t>
  </si>
  <si>
    <t>EDWIN JOSUE</t>
  </si>
  <si>
    <t>EDWIN YANDEL</t>
  </si>
  <si>
    <t>PALAFOX</t>
  </si>
  <si>
    <t>EDWYN FELIPE</t>
  </si>
  <si>
    <t>ELDER YEDIEL</t>
  </si>
  <si>
    <t>CELESTINO</t>
  </si>
  <si>
    <t>ELIZABETH SARAHI</t>
  </si>
  <si>
    <t>ELVIS GUADALUPE</t>
  </si>
  <si>
    <t>TENORIO</t>
  </si>
  <si>
    <t>EMILY LETICIA</t>
  </si>
  <si>
    <t>MATA</t>
  </si>
  <si>
    <t>EMILY SAMANTHA</t>
  </si>
  <si>
    <t>MURO</t>
  </si>
  <si>
    <t>EMMANUEL</t>
  </si>
  <si>
    <t>RANGEL</t>
  </si>
  <si>
    <t>GONZALEZ</t>
  </si>
  <si>
    <t>ENRIQUE</t>
  </si>
  <si>
    <t>ESMERALDA</t>
  </si>
  <si>
    <t>DE LEON</t>
  </si>
  <si>
    <t>ESMERALDA GUDALUPE</t>
  </si>
  <si>
    <t>AGUIRRE</t>
  </si>
  <si>
    <t>ESTEFANIA</t>
  </si>
  <si>
    <t>PALACIOS</t>
  </si>
  <si>
    <t>ESTEFANIA GUADALUPE</t>
  </si>
  <si>
    <t>ESTEFANIE GUADALUPE</t>
  </si>
  <si>
    <t>GODINA</t>
  </si>
  <si>
    <t>ESTRELLA GUADALUPE</t>
  </si>
  <si>
    <t>TOVAR</t>
  </si>
  <si>
    <t>EVELIN GUADALUPE</t>
  </si>
  <si>
    <t>EVELIN VIRGINIA</t>
  </si>
  <si>
    <t>EVELYN GUADALUPE</t>
  </si>
  <si>
    <t>ROJAS</t>
  </si>
  <si>
    <t>EVELYN KARINA</t>
  </si>
  <si>
    <t>LANDEROS</t>
  </si>
  <si>
    <t>FATIMA CRISTHEL</t>
  </si>
  <si>
    <t>ZACARIAS</t>
  </si>
  <si>
    <t>CORTES</t>
  </si>
  <si>
    <t>FATIMA GUADALUPE</t>
  </si>
  <si>
    <t>FELIPE DE JESUS</t>
  </si>
  <si>
    <t>FERNANDA ANTONIA</t>
  </si>
  <si>
    <t>OLIVA</t>
  </si>
  <si>
    <t>FERNANDA PAOLA</t>
  </si>
  <si>
    <t>ALVISO</t>
  </si>
  <si>
    <t>FERNANDA SHERLYN</t>
  </si>
  <si>
    <t>FERNANDO DE JESUS</t>
  </si>
  <si>
    <t>FERNANDO RAFAEL</t>
  </si>
  <si>
    <t>REYNA</t>
  </si>
  <si>
    <t>FRANCISCO ALEJANDRO</t>
  </si>
  <si>
    <t>SILVA</t>
  </si>
  <si>
    <t>FRANCISCO JAVIER</t>
  </si>
  <si>
    <t>FRANCISCO SAUL</t>
  </si>
  <si>
    <t>FRIDA CAMILA</t>
  </si>
  <si>
    <t>MENDOZA</t>
  </si>
  <si>
    <t>GABRIEL</t>
  </si>
  <si>
    <t>GEOVANY</t>
  </si>
  <si>
    <t>GEOVANY DE JESUS</t>
  </si>
  <si>
    <t>GERARDO</t>
  </si>
  <si>
    <t>CORTEZ</t>
  </si>
  <si>
    <t>GERARDO SAUL</t>
  </si>
  <si>
    <t>GERARDO SEBASTIAN</t>
  </si>
  <si>
    <t>GIOVANI DE JESUS</t>
  </si>
  <si>
    <t>CASILLAS</t>
  </si>
  <si>
    <t>GISSEL GUADALUPE</t>
  </si>
  <si>
    <t>GRECIA FERNANDA</t>
  </si>
  <si>
    <t>GUADALUPE DE JESUS</t>
  </si>
  <si>
    <t>GUSTAVO ADOLFO</t>
  </si>
  <si>
    <t>HANS</t>
  </si>
  <si>
    <t>ESCAREÑO</t>
  </si>
  <si>
    <t>HECTOR OMAR</t>
  </si>
  <si>
    <t>CAMACHO</t>
  </si>
  <si>
    <t>HILDA SOFIA</t>
  </si>
  <si>
    <t>REVELES</t>
  </si>
  <si>
    <t>HUMBERTO</t>
  </si>
  <si>
    <t>PAEZ</t>
  </si>
  <si>
    <t>ILITHYA PAOLA</t>
  </si>
  <si>
    <t>IRENE</t>
  </si>
  <si>
    <t>ESPINOZA</t>
  </si>
  <si>
    <t>ISAAC</t>
  </si>
  <si>
    <t>TRUJILLO</t>
  </si>
  <si>
    <t>ISABELA LIZETH</t>
  </si>
  <si>
    <t>ISAURA GUADALUPE</t>
  </si>
  <si>
    <t>ISRAEL</t>
  </si>
  <si>
    <t>ITZEL GUADALUPE</t>
  </si>
  <si>
    <t>IVAN</t>
  </si>
  <si>
    <t>JACQUELINE</t>
  </si>
  <si>
    <t>JAIME ALBERTO</t>
  </si>
  <si>
    <t>ARRIAGA</t>
  </si>
  <si>
    <t>JAQUELIN ALEJANDRA</t>
  </si>
  <si>
    <t>MACHADO</t>
  </si>
  <si>
    <t>JAQUELIN GUADALUPE</t>
  </si>
  <si>
    <t>JAVIER</t>
  </si>
  <si>
    <t>ALEMAN</t>
  </si>
  <si>
    <t>JAVIER ALBERTO</t>
  </si>
  <si>
    <t>JAVIER ALEXANDER</t>
  </si>
  <si>
    <t>ANAYA</t>
  </si>
  <si>
    <t>OVALLE</t>
  </si>
  <si>
    <t>JAZMIN GUADALUPE</t>
  </si>
  <si>
    <t>JENIFER GUADALUPE</t>
  </si>
  <si>
    <t>JENNIFER</t>
  </si>
  <si>
    <t>JESUS</t>
  </si>
  <si>
    <t>FLORES</t>
  </si>
  <si>
    <t>RICO</t>
  </si>
  <si>
    <t>JESUS ALBERTO</t>
  </si>
  <si>
    <t>JESUS ANTONIO</t>
  </si>
  <si>
    <t>JESUS FRANCISCO</t>
  </si>
  <si>
    <t>DE SANTIAGO</t>
  </si>
  <si>
    <t>JESUS MANUEL</t>
  </si>
  <si>
    <t>JIMENA GUADALUPE</t>
  </si>
  <si>
    <t>JONATHAN GUADALUPE</t>
  </si>
  <si>
    <t>JONATHAN TADEO</t>
  </si>
  <si>
    <t>JORGE FRANCISCO</t>
  </si>
  <si>
    <t>JOSE AARON</t>
  </si>
  <si>
    <t>DE SANTIGO</t>
  </si>
  <si>
    <t>DELGADILLO</t>
  </si>
  <si>
    <t>JOSE ALBERTO</t>
  </si>
  <si>
    <t>CASIO</t>
  </si>
  <si>
    <t>JOSE ALEJANDRO GABRIEL</t>
  </si>
  <si>
    <t>GALLEGOS</t>
  </si>
  <si>
    <t>JOSE ANGEL</t>
  </si>
  <si>
    <t>JOSE ANTONIO</t>
  </si>
  <si>
    <t>JOSE ARMANDO</t>
  </si>
  <si>
    <t>GUTIERREZ</t>
  </si>
  <si>
    <t>BERMUDES</t>
  </si>
  <si>
    <t>JOSE CRUZ</t>
  </si>
  <si>
    <t>JOSE DANIEL</t>
  </si>
  <si>
    <t>JOSE DE JESUS</t>
  </si>
  <si>
    <t>JOSE FRANCISCO</t>
  </si>
  <si>
    <t>MEDINA</t>
  </si>
  <si>
    <t>JOSE GUADALUPE</t>
  </si>
  <si>
    <t>MURILLO</t>
  </si>
  <si>
    <t>JOSE JUAN</t>
  </si>
  <si>
    <t>JOSE LUIS</t>
  </si>
  <si>
    <t>JOSE MANUEL</t>
  </si>
  <si>
    <t>JOSE MIGUEL</t>
  </si>
  <si>
    <t>JOSE MIGUEL ANGEL</t>
  </si>
  <si>
    <t>JOSELYN</t>
  </si>
  <si>
    <t>JOSET EMMANUEL</t>
  </si>
  <si>
    <t>JUAN ANTONIO</t>
  </si>
  <si>
    <t>JUAN BENITO</t>
  </si>
  <si>
    <t>JUAN DANIEL</t>
  </si>
  <si>
    <t>JUAN DIEGO</t>
  </si>
  <si>
    <t>JUAN FRANCISCO</t>
  </si>
  <si>
    <t>JUAN JOSE</t>
  </si>
  <si>
    <t>NAVARRO</t>
  </si>
  <si>
    <t>JUAN MANUEL</t>
  </si>
  <si>
    <t>JUAN PABLO</t>
  </si>
  <si>
    <t>SORIANO</t>
  </si>
  <si>
    <t>JUAN PEDRO</t>
  </si>
  <si>
    <t>JUAN RAFAEL</t>
  </si>
  <si>
    <t>JUANA JAZMIN</t>
  </si>
  <si>
    <t>JUANA MARIA VIANEY</t>
  </si>
  <si>
    <t>JUANA NAYELI</t>
  </si>
  <si>
    <t>JUANITA GUADALUPE</t>
  </si>
  <si>
    <t>JULIETA ESTEFANIA</t>
  </si>
  <si>
    <t>JULIO CESAR</t>
  </si>
  <si>
    <t>JUNIOR ALEJANDRO</t>
  </si>
  <si>
    <t>JUNIOR JOSE</t>
  </si>
  <si>
    <t>KARENI LIZBETH</t>
  </si>
  <si>
    <t>KARENY GUADALUPE</t>
  </si>
  <si>
    <t>KARLA ANAHI</t>
  </si>
  <si>
    <t>KARLA AYLIN</t>
  </si>
  <si>
    <t>KARLA VALERIA</t>
  </si>
  <si>
    <t>KATHERINE</t>
  </si>
  <si>
    <t>KEVIN DE JESUS</t>
  </si>
  <si>
    <t>KEVIN EDUARDO</t>
  </si>
  <si>
    <t>KIMBERLY JANETTE</t>
  </si>
  <si>
    <t>KINBERLI NOEMI</t>
  </si>
  <si>
    <t>LEON ARMANDO</t>
  </si>
  <si>
    <t>LEONARDO</t>
  </si>
  <si>
    <t>LEONARDO SANTIAGO</t>
  </si>
  <si>
    <t>LILIANA</t>
  </si>
  <si>
    <t>LITZI DAIANA</t>
  </si>
  <si>
    <t>LIZBETH GUADALUPE</t>
  </si>
  <si>
    <t>LIZETH ARELY</t>
  </si>
  <si>
    <t>SANTANA</t>
  </si>
  <si>
    <t>LIZETH GUADALUPE</t>
  </si>
  <si>
    <t>LIZETT GUADALUPE</t>
  </si>
  <si>
    <t>ESQUIVEL</t>
  </si>
  <si>
    <t>LUIS ALBERTO</t>
  </si>
  <si>
    <t>LUIS ARMANDO</t>
  </si>
  <si>
    <t>GARCÍA</t>
  </si>
  <si>
    <t>LUIS DANIEL</t>
  </si>
  <si>
    <t>LUIS DAVID</t>
  </si>
  <si>
    <t>LUIS EFREN</t>
  </si>
  <si>
    <t>CAMPOS</t>
  </si>
  <si>
    <t>LUIS ENRIQUE</t>
  </si>
  <si>
    <t>ALCANTAR</t>
  </si>
  <si>
    <t>LUIS GERARDO</t>
  </si>
  <si>
    <t>LUIS OSWALDO</t>
  </si>
  <si>
    <t>LUIS ROBERTO</t>
  </si>
  <si>
    <t>LUIS ULISES</t>
  </si>
  <si>
    <t>GUEVARA</t>
  </si>
  <si>
    <t>LUISA PAOLA</t>
  </si>
  <si>
    <t>LUZ NAYELI</t>
  </si>
  <si>
    <t>LUZ YELENA</t>
  </si>
  <si>
    <t>MANUEL DE JESUS</t>
  </si>
  <si>
    <t>MARCIA GUADALUPE</t>
  </si>
  <si>
    <t>MARCO ANTONIO</t>
  </si>
  <si>
    <t>ALAMILLA</t>
  </si>
  <si>
    <t>RESENDIZ</t>
  </si>
  <si>
    <t>MARCOS OCIEL</t>
  </si>
  <si>
    <t>MARIA BELEN</t>
  </si>
  <si>
    <t>MARIA CITLALY</t>
  </si>
  <si>
    <t>MARIA DE JESUS</t>
  </si>
  <si>
    <t>MARIA DE LOS ANGELES</t>
  </si>
  <si>
    <t>MARIA ESTRELLA</t>
  </si>
  <si>
    <t>AVILA</t>
  </si>
  <si>
    <t>POSADAS</t>
  </si>
  <si>
    <t>MARIA GUADALUPE</t>
  </si>
  <si>
    <t>MARIA TERESA</t>
  </si>
  <si>
    <t>MARIA YOANA</t>
  </si>
  <si>
    <t>MARIANA</t>
  </si>
  <si>
    <t>MARIEL NAZARETH</t>
  </si>
  <si>
    <t>MARIELA</t>
  </si>
  <si>
    <t>ACEVEDO</t>
  </si>
  <si>
    <t>MARISOL</t>
  </si>
  <si>
    <t>LEIJA</t>
  </si>
  <si>
    <t>MARITZA</t>
  </si>
  <si>
    <t>MARTHA ALICIA</t>
  </si>
  <si>
    <t>BARBOZA</t>
  </si>
  <si>
    <t>MICHAELY JOCELIN</t>
  </si>
  <si>
    <t>MICHEL ALEJANDRO</t>
  </si>
  <si>
    <t>MIREYA GUADALUPE</t>
  </si>
  <si>
    <t>MONSERRAT GUADALUPE</t>
  </si>
  <si>
    <t>MONTSERRAT</t>
  </si>
  <si>
    <t>NAIN DE JESUS</t>
  </si>
  <si>
    <t>NANDY</t>
  </si>
  <si>
    <t>NATALIA SAMANTHA</t>
  </si>
  <si>
    <t>NAYELI GUADALUPE</t>
  </si>
  <si>
    <t>QUINTERO</t>
  </si>
  <si>
    <t>NELSON FEDERICO</t>
  </si>
  <si>
    <t>NELSON WILLIAM</t>
  </si>
  <si>
    <t>NOAH AGAMALIEL</t>
  </si>
  <si>
    <t>ARICEAGA</t>
  </si>
  <si>
    <t>OMAR</t>
  </si>
  <si>
    <t>OSACAR</t>
  </si>
  <si>
    <t>OSCAR</t>
  </si>
  <si>
    <t>OSCAR EDUARDO</t>
  </si>
  <si>
    <t>OSCAR OMAR</t>
  </si>
  <si>
    <t>OSMAR EMILIANO</t>
  </si>
  <si>
    <t>SERRANO</t>
  </si>
  <si>
    <t>OSVALDO</t>
  </si>
  <si>
    <t>FRAUSTO</t>
  </si>
  <si>
    <t>PALOMA</t>
  </si>
  <si>
    <t>CARRANZA</t>
  </si>
  <si>
    <t>PAOLA</t>
  </si>
  <si>
    <t>PAULA GUADALUPE</t>
  </si>
  <si>
    <t>PAULINA</t>
  </si>
  <si>
    <t>MONTAÑEZ</t>
  </si>
  <si>
    <t>PEDRO</t>
  </si>
  <si>
    <t>PERLA ESMERALDA</t>
  </si>
  <si>
    <t>PRISCILA MONSERRATH</t>
  </si>
  <si>
    <t>RAFAEL</t>
  </si>
  <si>
    <t>RAMONA DEL CARMEN</t>
  </si>
  <si>
    <t>RAUL</t>
  </si>
  <si>
    <t>REYNA PAOLA</t>
  </si>
  <si>
    <t>RICARDO ALTAIR</t>
  </si>
  <si>
    <t>RODRIGO</t>
  </si>
  <si>
    <t>ROGELIO</t>
  </si>
  <si>
    <t>ROLANDO</t>
  </si>
  <si>
    <t>ROSA ELENA</t>
  </si>
  <si>
    <t>ROSA MARIA</t>
  </si>
  <si>
    <t>RUBI</t>
  </si>
  <si>
    <t>RUBI FERNANDA</t>
  </si>
  <si>
    <t>SAMANTHA JOSELIN</t>
  </si>
  <si>
    <t>DEL RIO</t>
  </si>
  <si>
    <t>SANDRA NAOMI</t>
  </si>
  <si>
    <t>SANTIAGO GUADALIPE</t>
  </si>
  <si>
    <t>BRIONES</t>
  </si>
  <si>
    <t>SANTOS HERIBERTO</t>
  </si>
  <si>
    <t>SARAHI</t>
  </si>
  <si>
    <t>PALOMINO</t>
  </si>
  <si>
    <t>COLUNGA</t>
  </si>
  <si>
    <t>SARAHI GUADALUPE</t>
  </si>
  <si>
    <t>SAUL BERNARDO</t>
  </si>
  <si>
    <t>SEBASTIAN</t>
  </si>
  <si>
    <t>SERGIO ANTONIO</t>
  </si>
  <si>
    <t>SISMAI JATNIEL</t>
  </si>
  <si>
    <t>SOFIA JACQUELINE</t>
  </si>
  <si>
    <t>STASSY GUADALUPE</t>
  </si>
  <si>
    <t>STHEFANY ESPERANZA</t>
  </si>
  <si>
    <t>SUSANA GUADALUPE</t>
  </si>
  <si>
    <t>TADEO DE JESUS</t>
  </si>
  <si>
    <t>LOREDO</t>
  </si>
  <si>
    <t>TANIA GUADALUPE</t>
  </si>
  <si>
    <t>URIEL</t>
  </si>
  <si>
    <t>URIEL ALEXANDER</t>
  </si>
  <si>
    <t>VALERIA</t>
  </si>
  <si>
    <t>CASTELLON</t>
  </si>
  <si>
    <t>VALERIA GUADALUPE</t>
  </si>
  <si>
    <t>VICTOR ANDRES</t>
  </si>
  <si>
    <t>OJEDA</t>
  </si>
  <si>
    <t>VICTOR DANIEL</t>
  </si>
  <si>
    <t>VICTOR HUGO</t>
  </si>
  <si>
    <t>VICTOR MARTIN</t>
  </si>
  <si>
    <t>VIRGINIA</t>
  </si>
  <si>
    <t>ZAVALA</t>
  </si>
  <si>
    <t>WENDY ALEXANDRA</t>
  </si>
  <si>
    <t>PIÑA</t>
  </si>
  <si>
    <t>XIMENA</t>
  </si>
  <si>
    <t>XIMENA GUADALUPE</t>
  </si>
  <si>
    <t>YAHAIRA JACQUELINE</t>
  </si>
  <si>
    <t>YAMEL GUADALUPE</t>
  </si>
  <si>
    <t>MORA</t>
  </si>
  <si>
    <t>YANDEL</t>
  </si>
  <si>
    <t>JACQUEZ</t>
  </si>
  <si>
    <t>YAQUELINNE ALEJANDRA</t>
  </si>
  <si>
    <t>YARELI</t>
  </si>
  <si>
    <t>YEIMI YAQUELIN</t>
  </si>
  <si>
    <t>YENIFER</t>
  </si>
  <si>
    <t>YESENIA NOHEMI</t>
  </si>
  <si>
    <t>YESENIA YAMILETH</t>
  </si>
  <si>
    <t>YESSICA ALEJANDRA</t>
  </si>
  <si>
    <t>YOSELIN</t>
  </si>
  <si>
    <t>YOSELIN GUADALUPE</t>
  </si>
  <si>
    <t>ZAYRA JOSELYN</t>
  </si>
  <si>
    <t>ZURIA CECILIA</t>
  </si>
  <si>
    <t>ADALBERTO</t>
  </si>
  <si>
    <t>ADOLFO ANGEL</t>
  </si>
  <si>
    <t>BERNAL</t>
  </si>
  <si>
    <t>ADRIAN</t>
  </si>
  <si>
    <t>ALBERTO STEVEN</t>
  </si>
  <si>
    <t>BOCANEGRA</t>
  </si>
  <si>
    <t>ALEJANDRO</t>
  </si>
  <si>
    <t>ALEXA</t>
  </si>
  <si>
    <t>ALVARO</t>
  </si>
  <si>
    <t>AMAIRANI</t>
  </si>
  <si>
    <t>AMERICA DE JESUS</t>
  </si>
  <si>
    <t>PINAL</t>
  </si>
  <si>
    <t>ANA CECILIA</t>
  </si>
  <si>
    <t>ANA KAREN</t>
  </si>
  <si>
    <t>ANA VICTORIA</t>
  </si>
  <si>
    <t>PAIZANO</t>
  </si>
  <si>
    <t>ANALY GUADALUPE</t>
  </si>
  <si>
    <t>GONZALES</t>
  </si>
  <si>
    <t>ANDREA</t>
  </si>
  <si>
    <t>VILLANUEVA</t>
  </si>
  <si>
    <t>ANDREA GUADALUPE</t>
  </si>
  <si>
    <t>ANDREA LIZBETH</t>
  </si>
  <si>
    <t>ANDRES</t>
  </si>
  <si>
    <t>ANGEL ARTURO</t>
  </si>
  <si>
    <t>PARRA</t>
  </si>
  <si>
    <t>ANGEL URIEL</t>
  </si>
  <si>
    <t>ANGELES JAQUELINE</t>
  </si>
  <si>
    <t>AOLAN</t>
  </si>
  <si>
    <t>ARIANA</t>
  </si>
  <si>
    <t>ARTURO DE JESUS</t>
  </si>
  <si>
    <t>ASHLEY YARELI</t>
  </si>
  <si>
    <t>ATHZIRI GUADALUPE</t>
  </si>
  <si>
    <t>ATZYRY JARELI</t>
  </si>
  <si>
    <t>OLIVARES</t>
  </si>
  <si>
    <t>BAIRON ALEJANDRO</t>
  </si>
  <si>
    <t>BARBARA JAQUELIN</t>
  </si>
  <si>
    <t>JIMENEZ</t>
  </si>
  <si>
    <t>BRANDON YAHIR</t>
  </si>
  <si>
    <t>BRAYAN MAURICIO</t>
  </si>
  <si>
    <t>BRENDA GUADALUPE</t>
  </si>
  <si>
    <t>BRIZA YAMILETH</t>
  </si>
  <si>
    <t>CERDA</t>
  </si>
  <si>
    <t>BRYAN</t>
  </si>
  <si>
    <t>CASANDRA NAOMI</t>
  </si>
  <si>
    <t>LUGO</t>
  </si>
  <si>
    <t>CESAR EMMANUEL</t>
  </si>
  <si>
    <t>DE LA TORRE</t>
  </si>
  <si>
    <t>CRISTIAN</t>
  </si>
  <si>
    <t>CRISTIAN ALEJANDRO</t>
  </si>
  <si>
    <t>CRISTIAN DEL ANGEL</t>
  </si>
  <si>
    <t>CRISTIAN EMANUEL</t>
  </si>
  <si>
    <t>CRUZ ANYELO GUADALUPE</t>
  </si>
  <si>
    <t>DANIELA</t>
  </si>
  <si>
    <t>DANIELA SARAHI</t>
  </si>
  <si>
    <t>DEIRY LIZETH</t>
  </si>
  <si>
    <t>DIANA CITLALY</t>
  </si>
  <si>
    <t>DIANA SOFIA</t>
  </si>
  <si>
    <t>DULCE MARIA</t>
  </si>
  <si>
    <t>DULCE ROSARIO</t>
  </si>
  <si>
    <t>DYLAN</t>
  </si>
  <si>
    <t>EDGAR</t>
  </si>
  <si>
    <t>EDGAR URIEL</t>
  </si>
  <si>
    <t>EDUARDO</t>
  </si>
  <si>
    <t>EDWIN EMANUEL</t>
  </si>
  <si>
    <t>EDWIN OSVALDO</t>
  </si>
  <si>
    <t>EDWIN YUREM</t>
  </si>
  <si>
    <t>ELDER RAUL</t>
  </si>
  <si>
    <t>ELENA GUADALUPE</t>
  </si>
  <si>
    <t>ERICK ALEJANDRO</t>
  </si>
  <si>
    <t>ERICK JOVANY</t>
  </si>
  <si>
    <t>LOZANO</t>
  </si>
  <si>
    <t>VALENCIANO</t>
  </si>
  <si>
    <t>ERICK UBI</t>
  </si>
  <si>
    <t>PAREDES</t>
  </si>
  <si>
    <t>ESTRELLA MARINA</t>
  </si>
  <si>
    <t>EVELIN SHERLYN</t>
  </si>
  <si>
    <t>EVELING GUADALUPE</t>
  </si>
  <si>
    <t>EVELYN</t>
  </si>
  <si>
    <t>EVELYN SARAHI</t>
  </si>
  <si>
    <t>EVER URIEL</t>
  </si>
  <si>
    <t>FATIMA</t>
  </si>
  <si>
    <t>FATIMA ISABEL</t>
  </si>
  <si>
    <t>FATIMA JANETH</t>
  </si>
  <si>
    <t>FERNANDA</t>
  </si>
  <si>
    <t>FERNANDO</t>
  </si>
  <si>
    <t>FERNANDO SAID</t>
  </si>
  <si>
    <t>FRANCE OLIVER</t>
  </si>
  <si>
    <t>FRANCISCA GUADALUPE</t>
  </si>
  <si>
    <t>FRANCISCO EMMANUEL</t>
  </si>
  <si>
    <t>FRANCISCO ISAIR</t>
  </si>
  <si>
    <t>BAEZ</t>
  </si>
  <si>
    <t>FRANCISCO JULIAN</t>
  </si>
  <si>
    <t>GABRIELA</t>
  </si>
  <si>
    <t>GENARO DE JESUS</t>
  </si>
  <si>
    <t>BETANCOURT</t>
  </si>
  <si>
    <t>GISELLE DE JESUS</t>
  </si>
  <si>
    <t>GLORIA ALICIA</t>
  </si>
  <si>
    <t>GRISELDA GUADALUPE</t>
  </si>
  <si>
    <t>GUADALUPE LIZETH</t>
  </si>
  <si>
    <t>VELAZQUEZ</t>
  </si>
  <si>
    <t>GUADALUPE NICOL</t>
  </si>
  <si>
    <t>HAYME</t>
  </si>
  <si>
    <t>HECTOR FABIAN</t>
  </si>
  <si>
    <t>HUGO DE JESUS</t>
  </si>
  <si>
    <t>IGNACIO JESUS</t>
  </si>
  <si>
    <t>BALDERAS</t>
  </si>
  <si>
    <t>INES YULIANA</t>
  </si>
  <si>
    <t>INGRID</t>
  </si>
  <si>
    <t>IOVANY ALEXANDER</t>
  </si>
  <si>
    <t>ISAAC DE JESUS</t>
  </si>
  <si>
    <t>ITZEL</t>
  </si>
  <si>
    <t>ITZEL AZUCENA</t>
  </si>
  <si>
    <t>JARELLY LIZBETH</t>
  </si>
  <si>
    <t>JAVIER ALEXANDRO</t>
  </si>
  <si>
    <t>JESUS ADAN</t>
  </si>
  <si>
    <t>JESUS EDEN</t>
  </si>
  <si>
    <t>JHOANA GUADALUPE</t>
  </si>
  <si>
    <t>JUAREGUI</t>
  </si>
  <si>
    <t>JIMENA</t>
  </si>
  <si>
    <t>JIMENA DEL CARMEN</t>
  </si>
  <si>
    <t>JOANA NOHEMY</t>
  </si>
  <si>
    <t>JONATHAN</t>
  </si>
  <si>
    <t>JOSE CARMEN</t>
  </si>
  <si>
    <t>JOSE EDUARDO</t>
  </si>
  <si>
    <t>JOSE ODIEL</t>
  </si>
  <si>
    <t>JOSE RAFAEL</t>
  </si>
  <si>
    <t>JOVANY DE JESUS</t>
  </si>
  <si>
    <t>JUAN</t>
  </si>
  <si>
    <t>JUAN EDUARDO</t>
  </si>
  <si>
    <t>DAVILA</t>
  </si>
  <si>
    <t>JUANA JACQUELINE</t>
  </si>
  <si>
    <t>JUANA VALERIA</t>
  </si>
  <si>
    <t>JUANITA</t>
  </si>
  <si>
    <t>JULIETA</t>
  </si>
  <si>
    <t>JULIETA MONSERRATH</t>
  </si>
  <si>
    <t>JUNIOR</t>
  </si>
  <si>
    <t>KARINA DIANEY</t>
  </si>
  <si>
    <t>KARINA YAMILETH</t>
  </si>
  <si>
    <t>KARLA</t>
  </si>
  <si>
    <t>KAROL DEL ROSARIO</t>
  </si>
  <si>
    <t>KEIRY JASMIN</t>
  </si>
  <si>
    <t>MONTENEGRO</t>
  </si>
  <si>
    <t>LEIDY ZARELY</t>
  </si>
  <si>
    <t>LEONARDO DE JESUS</t>
  </si>
  <si>
    <t>LEONEL ENRIQUE</t>
  </si>
  <si>
    <t>LEONOR YOSELIN</t>
  </si>
  <si>
    <t>LESLY JULIETH</t>
  </si>
  <si>
    <t>LESLY VALERIA</t>
  </si>
  <si>
    <t>ZAPATA</t>
  </si>
  <si>
    <t>LIDIA JOSELIN</t>
  </si>
  <si>
    <t>LIZBETH</t>
  </si>
  <si>
    <t>ESPINDOLA</t>
  </si>
  <si>
    <t>LUCY HELI</t>
  </si>
  <si>
    <t>LUIS ANGEL</t>
  </si>
  <si>
    <t>LUIS ANTONIO</t>
  </si>
  <si>
    <t>LUZ ADRIANA</t>
  </si>
  <si>
    <t>MANUEL ALEJANDRO</t>
  </si>
  <si>
    <t>ROSAS</t>
  </si>
  <si>
    <t>MARCOS DAVID</t>
  </si>
  <si>
    <t>MARIA LILIA</t>
  </si>
  <si>
    <t>MARIA MONSERRAT</t>
  </si>
  <si>
    <t>MARIANA GUADALUPE</t>
  </si>
  <si>
    <t>VALADEZ</t>
  </si>
  <si>
    <t>MARIO ALDAHIR</t>
  </si>
  <si>
    <t>MARTIN</t>
  </si>
  <si>
    <t>MARYBEL</t>
  </si>
  <si>
    <t>MAYTE GUADALUPE</t>
  </si>
  <si>
    <t>MIGUEL</t>
  </si>
  <si>
    <t>MILAGROS GUADALUPE</t>
  </si>
  <si>
    <t>MIREYA</t>
  </si>
  <si>
    <t>MOISES</t>
  </si>
  <si>
    <t>MEJIA</t>
  </si>
  <si>
    <t>MONSERRAT</t>
  </si>
  <si>
    <t>OSCAR EMILIO</t>
  </si>
  <si>
    <t>OSCAR GEOVANY</t>
  </si>
  <si>
    <t>PAULA JEHIELY</t>
  </si>
  <si>
    <t>RICARDO DE JESUS</t>
  </si>
  <si>
    <t>RITA</t>
  </si>
  <si>
    <t>ROSA DANIELA</t>
  </si>
  <si>
    <t>ROSA IVETT</t>
  </si>
  <si>
    <t>ROSALINDA</t>
  </si>
  <si>
    <t>SAMANTHA</t>
  </si>
  <si>
    <t>SANDRA PAOLA</t>
  </si>
  <si>
    <t>SERGIO ALEXANDER</t>
  </si>
  <si>
    <t>ULISES</t>
  </si>
  <si>
    <t>VANESSA LIZETH</t>
  </si>
  <si>
    <t>VIANNEY</t>
  </si>
  <si>
    <t>VICENTE GUADALUPE</t>
  </si>
  <si>
    <t>WILIBALDO</t>
  </si>
  <si>
    <t>XAVIER</t>
  </si>
  <si>
    <t>YAIRO</t>
  </si>
  <si>
    <t>SIERRA</t>
  </si>
  <si>
    <t>YARELI GUADALUPE</t>
  </si>
  <si>
    <t>YARELY</t>
  </si>
  <si>
    <t>YARITZA VALERIA</t>
  </si>
  <si>
    <t>YATZIRI GUADALUPE</t>
  </si>
  <si>
    <t>YELSY DERENIS</t>
  </si>
  <si>
    <t>YENNI ALEJANDRA</t>
  </si>
  <si>
    <t>YENNI LIZBETH</t>
  </si>
  <si>
    <t>YESENIA MONSERRATH</t>
  </si>
  <si>
    <t>YESICA GUADALUPE</t>
  </si>
  <si>
    <t>YOMAIRA YAQUELIN</t>
  </si>
  <si>
    <t>YULIANA YAMILETH</t>
  </si>
  <si>
    <t>ZOE CAMILA</t>
  </si>
  <si>
    <t>ADOLFO</t>
  </si>
  <si>
    <t>ALICIA</t>
  </si>
  <si>
    <t>ALLISON ALEXANDER</t>
  </si>
  <si>
    <t>ANA GABRIELA</t>
  </si>
  <si>
    <t>ANGEL GUADALUPE</t>
  </si>
  <si>
    <t>ANTONIO</t>
  </si>
  <si>
    <t>AXEL SANTIAGO</t>
  </si>
  <si>
    <t>BENITA ADRIANA</t>
  </si>
  <si>
    <t>BETSY GUADALUPE</t>
  </si>
  <si>
    <t>BRANDON</t>
  </si>
  <si>
    <t>BRAYAN ALFREDO</t>
  </si>
  <si>
    <t>BRAYDEN MANUEL</t>
  </si>
  <si>
    <t>BRENDA</t>
  </si>
  <si>
    <t>CARLOS ARTURO</t>
  </si>
  <si>
    <t>CESAR FRANCISCO</t>
  </si>
  <si>
    <t>CESAR VICTOR</t>
  </si>
  <si>
    <t>CITLALI GUADALUPE</t>
  </si>
  <si>
    <t>TREJO</t>
  </si>
  <si>
    <t>HUESO</t>
  </si>
  <si>
    <t>CRISTOFER</t>
  </si>
  <si>
    <t>CRISTOFER ALBERTO</t>
  </si>
  <si>
    <t>CRISTOPHER</t>
  </si>
  <si>
    <t>CHRISTOPHER ALEXANDER</t>
  </si>
  <si>
    <t>DANNA PAOLA</t>
  </si>
  <si>
    <t>DULCE YOLET</t>
  </si>
  <si>
    <t>EDGAR ALEXANDER</t>
  </si>
  <si>
    <t>EFRAIN</t>
  </si>
  <si>
    <t>ELADIO DE JESUS</t>
  </si>
  <si>
    <t>EMBERLEE DE NAZARETH</t>
  </si>
  <si>
    <t>EMILIO DE JESUS</t>
  </si>
  <si>
    <t>EMILY AGUSTINA</t>
  </si>
  <si>
    <t>ERICK SAID</t>
  </si>
  <si>
    <t>FATIMA YOSELIN</t>
  </si>
  <si>
    <t>CARRIZALEZ</t>
  </si>
  <si>
    <t>FERNANDA YOSELIN</t>
  </si>
  <si>
    <t>FERNANDO JOSE</t>
  </si>
  <si>
    <t>GUILLERMO</t>
  </si>
  <si>
    <t>HECTOR</t>
  </si>
  <si>
    <t>HENDY JAHIR</t>
  </si>
  <si>
    <t>INGRID GUADALUPE</t>
  </si>
  <si>
    <t>JACINTO JUNIOR</t>
  </si>
  <si>
    <t>JANETH DEL CARMEN</t>
  </si>
  <si>
    <t>JEREMY JAQUELIN</t>
  </si>
  <si>
    <t>JESUS ALEJANDRO</t>
  </si>
  <si>
    <t>JOEL</t>
  </si>
  <si>
    <t>JOSE DAVID</t>
  </si>
  <si>
    <t>JOVANY ALEXANDER</t>
  </si>
  <si>
    <t>AGUAYO</t>
  </si>
  <si>
    <t>JUAN CARLOS</t>
  </si>
  <si>
    <t>JULIO EMANUEL</t>
  </si>
  <si>
    <t>KAREN ALEJANDRA</t>
  </si>
  <si>
    <t>KARLA JOSELYN</t>
  </si>
  <si>
    <t>KARLA PAOLA</t>
  </si>
  <si>
    <t>KATIA MONSERRAT</t>
  </si>
  <si>
    <t>LEONARDO JOSUE</t>
  </si>
  <si>
    <t>LESLY RAQUEL</t>
  </si>
  <si>
    <t>LIZETH</t>
  </si>
  <si>
    <t>LUIS EDUARDO</t>
  </si>
  <si>
    <t>MENDEZ</t>
  </si>
  <si>
    <t>LUIS FELIPE DE JESUS</t>
  </si>
  <si>
    <t>ROMO</t>
  </si>
  <si>
    <t>LUIS MANUEL</t>
  </si>
  <si>
    <t>MAGALI</t>
  </si>
  <si>
    <t>MARELY FERNANDA</t>
  </si>
  <si>
    <t>MARIA JACQUELINE</t>
  </si>
  <si>
    <t>SILVESTRE</t>
  </si>
  <si>
    <t>MARIA JOSE</t>
  </si>
  <si>
    <t>MARIA RUBI GUADALUPE</t>
  </si>
  <si>
    <t>MARIA VICTORIA</t>
  </si>
  <si>
    <t>MARIANA YOSELIN</t>
  </si>
  <si>
    <t>REINA</t>
  </si>
  <si>
    <t>MARISOL MARILY</t>
  </si>
  <si>
    <t>MARYPAZ</t>
  </si>
  <si>
    <t>MIRIAM SOE</t>
  </si>
  <si>
    <t>MONSERRAT ESMERALDA</t>
  </si>
  <si>
    <t>NELSON ALEXANDER</t>
  </si>
  <si>
    <t>ROBERTO</t>
  </si>
  <si>
    <t>RONALDO DAMIAN</t>
  </si>
  <si>
    <t>ROSA DELIA</t>
  </si>
  <si>
    <t>SANDRA ESMERALDA</t>
  </si>
  <si>
    <t>SANTIAGO</t>
  </si>
  <si>
    <t>STEFANY GUADALUPE</t>
  </si>
  <si>
    <t>ONTIVEROS</t>
  </si>
  <si>
    <t>TANIA PAULINA</t>
  </si>
  <si>
    <t>VIANEY ALEJANDRA</t>
  </si>
  <si>
    <t>VICENTE JUNIOR</t>
  </si>
  <si>
    <t>YULIANA</t>
  </si>
  <si>
    <t>YUNEMY MAGALY</t>
  </si>
  <si>
    <t>ALEJANDRA</t>
  </si>
  <si>
    <t>ALEXA PAOLA</t>
  </si>
  <si>
    <t>ANGEL</t>
  </si>
  <si>
    <t>BRISSA DE NAZARETH</t>
  </si>
  <si>
    <t>GRETEL</t>
  </si>
  <si>
    <t>JEREMY</t>
  </si>
  <si>
    <t>ESTEBAN</t>
  </si>
  <si>
    <t>JESSICA FERNANDA</t>
  </si>
  <si>
    <t>JOSUE GAEL</t>
  </si>
  <si>
    <t>JUANA GUADALUPE</t>
  </si>
  <si>
    <t>LITZY GUADALUPE</t>
  </si>
  <si>
    <t>FELIX</t>
  </si>
  <si>
    <t>MILEIDY</t>
  </si>
  <si>
    <t>YAEL ANTONIO</t>
  </si>
  <si>
    <t>AIRON SANTIAGO</t>
  </si>
  <si>
    <t>CARO</t>
  </si>
  <si>
    <t>ANA ROSA</t>
  </si>
  <si>
    <t>ARLETH YULIANA</t>
  </si>
  <si>
    <t>BERENICE</t>
  </si>
  <si>
    <t>BRANDON ALEXIS</t>
  </si>
  <si>
    <t>BRISEY</t>
  </si>
  <si>
    <t>CRISTOBAL</t>
  </si>
  <si>
    <t>DAIANA LIZETH</t>
  </si>
  <si>
    <t>DEVANY MELISSA</t>
  </si>
  <si>
    <t>EMANUEL</t>
  </si>
  <si>
    <t>EMILIANO</t>
  </si>
  <si>
    <t>EMMANUEL DE JESUS</t>
  </si>
  <si>
    <t>ESTRELLA</t>
  </si>
  <si>
    <t>FELICIANO</t>
  </si>
  <si>
    <t>GUADALUPE GISELLE</t>
  </si>
  <si>
    <t>HECTOR GABRIEL</t>
  </si>
  <si>
    <t>HUGO</t>
  </si>
  <si>
    <t>SANCHEZ</t>
  </si>
  <si>
    <t>ISAAC OTHONIEL</t>
  </si>
  <si>
    <t>JEIVI YULIANA</t>
  </si>
  <si>
    <t>JENINIFER</t>
  </si>
  <si>
    <t>JORGE</t>
  </si>
  <si>
    <t>JOSE</t>
  </si>
  <si>
    <t>JUAN ALEXIS</t>
  </si>
  <si>
    <t>JUANA ALEXANDRA</t>
  </si>
  <si>
    <t>KAROL MICHELLE</t>
  </si>
  <si>
    <t>KASANDRA</t>
  </si>
  <si>
    <t>KEVIN EMMANUEL</t>
  </si>
  <si>
    <t>LUCERO</t>
  </si>
  <si>
    <t>LUIS GABRIEL</t>
  </si>
  <si>
    <t>LUZ ELENA</t>
  </si>
  <si>
    <t>MAGALY GUADALUPE</t>
  </si>
  <si>
    <t>MARCOS ALEXANDER</t>
  </si>
  <si>
    <t>MAURICIO</t>
  </si>
  <si>
    <t>MELANY</t>
  </si>
  <si>
    <t>MIGUEL ANGEL</t>
  </si>
  <si>
    <t>NADIA AZUCENA</t>
  </si>
  <si>
    <t>NOHEMI</t>
  </si>
  <si>
    <t>PABLO</t>
  </si>
  <si>
    <t>RAUL ALEXIS</t>
  </si>
  <si>
    <t>RICARDO</t>
  </si>
  <si>
    <t>ROCIO GUADALUPE</t>
  </si>
  <si>
    <t>SAIDETH GUADALUPE</t>
  </si>
  <si>
    <t>SALVADOR</t>
  </si>
  <si>
    <t>SANDRA</t>
  </si>
  <si>
    <t>SANDRA LORENA</t>
  </si>
  <si>
    <t>GAYTAN</t>
  </si>
  <si>
    <t>SELENA</t>
  </si>
  <si>
    <t>SERGIO</t>
  </si>
  <si>
    <t>TANIA</t>
  </si>
  <si>
    <t>TOMAS</t>
  </si>
  <si>
    <t>VALENTIN</t>
  </si>
  <si>
    <t>WILLIAM</t>
  </si>
  <si>
    <t>YARELI JAZMIN</t>
  </si>
  <si>
    <t>YENNI GUADALUPE</t>
  </si>
  <si>
    <t>YONATHAN</t>
  </si>
  <si>
    <t>YORDAN JESUS</t>
  </si>
  <si>
    <t>ACOSTA</t>
  </si>
  <si>
    <t>YOVANI</t>
  </si>
  <si>
    <t>TORES</t>
  </si>
  <si>
    <t>YULISSA GUADALUPE</t>
  </si>
  <si>
    <t>ALMA VIANEY</t>
  </si>
  <si>
    <t>ANDREA ESTRELLA</t>
  </si>
  <si>
    <t>PROA</t>
  </si>
  <si>
    <t>ANGEL CARLOS</t>
  </si>
  <si>
    <t>CRISTIAN SALVADOR</t>
  </si>
  <si>
    <t>CHRISTIAN GAEL</t>
  </si>
  <si>
    <t>DANIEL ESTEBAN</t>
  </si>
  <si>
    <t>EDGAR GAEL</t>
  </si>
  <si>
    <t>EDGAR YOVANI</t>
  </si>
  <si>
    <t>GONZALO GUADALUPE</t>
  </si>
  <si>
    <t>HUMBERTO FRANCISCO</t>
  </si>
  <si>
    <t>ISMAEL</t>
  </si>
  <si>
    <t>JERIMY ALONSO</t>
  </si>
  <si>
    <t>JESUS VALENTIN</t>
  </si>
  <si>
    <t>KAREN CELESTE</t>
  </si>
  <si>
    <t>KEDIN ARMANDO</t>
  </si>
  <si>
    <t>ORTIZ</t>
  </si>
  <si>
    <t>KEVIN GAEL</t>
  </si>
  <si>
    <t>KEVIN GUADALUPE</t>
  </si>
  <si>
    <t>KIMBERLY CRISTEN</t>
  </si>
  <si>
    <t>MAURICIO TADEO</t>
  </si>
  <si>
    <t>MELANIE GUADALUPE</t>
  </si>
  <si>
    <t>MIRIAM SARAHI</t>
  </si>
  <si>
    <t>SELENE RUBY</t>
  </si>
  <si>
    <t>VICENTE</t>
  </si>
  <si>
    <t>YANDEL JOSE</t>
  </si>
  <si>
    <t>ADAN PORFIRIO</t>
  </si>
  <si>
    <t>ADRIAN EDUARDO</t>
  </si>
  <si>
    <t>AGEL VICENTE</t>
  </si>
  <si>
    <t>CARDENAS</t>
  </si>
  <si>
    <t>ALEXIS FRANCISCO</t>
  </si>
  <si>
    <t>ALEXIS JOSUE</t>
  </si>
  <si>
    <t>ALMA ANDREA</t>
  </si>
  <si>
    <t>AMERICA ANAHI</t>
  </si>
  <si>
    <t>ANA PAOLA</t>
  </si>
  <si>
    <t>ALMANZA</t>
  </si>
  <si>
    <t>ANDREA MONSERRAT</t>
  </si>
  <si>
    <t>ANDROUX ANSELIO</t>
  </si>
  <si>
    <t>ARLETH ARACELY</t>
  </si>
  <si>
    <t>BRISETH DEL CARMEN</t>
  </si>
  <si>
    <t>CARLI NOMELI</t>
  </si>
  <si>
    <t>CINDY YOSELIN</t>
  </si>
  <si>
    <t>CINTHIA YOSELIN</t>
  </si>
  <si>
    <t>DANIEL ALEJANDRO</t>
  </si>
  <si>
    <t>DEVANY GUADALUPE</t>
  </si>
  <si>
    <t>EDDY ALEXIS</t>
  </si>
  <si>
    <t>EDGAR HONORATO</t>
  </si>
  <si>
    <t>EDITH</t>
  </si>
  <si>
    <t>ERICK JAVIER</t>
  </si>
  <si>
    <t>ERUVIEL ALEJANDRO</t>
  </si>
  <si>
    <t>ESBELDI NEREIDA</t>
  </si>
  <si>
    <t>EVA YULEITZY</t>
  </si>
  <si>
    <t>HIROMI DEL ROSARIO</t>
  </si>
  <si>
    <t>HIROMI ZAMAY</t>
  </si>
  <si>
    <t>ISABEL GUADALUPE</t>
  </si>
  <si>
    <t>JAZMIN</t>
  </si>
  <si>
    <t>JELESIS ARIADNE</t>
  </si>
  <si>
    <t>JESUS URIEL</t>
  </si>
  <si>
    <t>JORGE LUIS</t>
  </si>
  <si>
    <t>JOSE SERVANDO</t>
  </si>
  <si>
    <t>JUAN GUADALUPE</t>
  </si>
  <si>
    <t>JUAN ISAIAS</t>
  </si>
  <si>
    <t>JUAN RAMIRO</t>
  </si>
  <si>
    <t>KALERIN GUADALUPE</t>
  </si>
  <si>
    <t>KEIDI MIREYA</t>
  </si>
  <si>
    <t>LOERA</t>
  </si>
  <si>
    <t>KRISTOPHER</t>
  </si>
  <si>
    <t>LESLIE ITZEL</t>
  </si>
  <si>
    <t>LEYDI JACQUELINE</t>
  </si>
  <si>
    <t>LORENZO ALFREDO</t>
  </si>
  <si>
    <t>NANCY GUADALUPE</t>
  </si>
  <si>
    <t>NURIA YOLEID</t>
  </si>
  <si>
    <t>OLIVER</t>
  </si>
  <si>
    <t>OLIVER ERNESTO</t>
  </si>
  <si>
    <t>RIGO ALONSO</t>
  </si>
  <si>
    <t>ROSA GUADALUPE</t>
  </si>
  <si>
    <t>ROXANA JANETH</t>
  </si>
  <si>
    <t>RUTH ISAMAR</t>
  </si>
  <si>
    <t>SAMANTHA NAZARET</t>
  </si>
  <si>
    <t>SOLANCH BRISETH</t>
  </si>
  <si>
    <t>VIRGINIA GUADALUPE</t>
  </si>
  <si>
    <t>YAHEL</t>
  </si>
  <si>
    <t>YURETZY YAMILETH</t>
  </si>
  <si>
    <t>ABELARDO</t>
  </si>
  <si>
    <t>ANGEL ALEJANDRO</t>
  </si>
  <si>
    <t>ANGELA</t>
  </si>
  <si>
    <t>BEATRIZ ADRIANA</t>
  </si>
  <si>
    <t>CARLOS MODESTO</t>
  </si>
  <si>
    <t>CINDY ARIADNA</t>
  </si>
  <si>
    <t>CRISTIAN ENRIQUE</t>
  </si>
  <si>
    <t>FERNANDA VANESSA</t>
  </si>
  <si>
    <t>GUADALUPE MONTSERRAT</t>
  </si>
  <si>
    <t>JUAN JESUS</t>
  </si>
  <si>
    <t>JUAN MARTIN</t>
  </si>
  <si>
    <t>MARIA ELENA</t>
  </si>
  <si>
    <t>MIGUEL DE JESUS</t>
  </si>
  <si>
    <t>RUBEN</t>
  </si>
  <si>
    <t>ANGEL DE JESUS</t>
  </si>
  <si>
    <t>DIANA KARLA</t>
  </si>
  <si>
    <t>ERIKA</t>
  </si>
  <si>
    <t>HELIDA PATRICIA</t>
  </si>
  <si>
    <t>ALDO</t>
  </si>
  <si>
    <t>ALFREDO</t>
  </si>
  <si>
    <t>ALONZO</t>
  </si>
  <si>
    <t>ANALIA</t>
  </si>
  <si>
    <t>ALMENDAREZ</t>
  </si>
  <si>
    <t>MUÑOZ</t>
  </si>
  <si>
    <t>ARACELI</t>
  </si>
  <si>
    <t>ARELY</t>
  </si>
  <si>
    <t>ARELY YANETH</t>
  </si>
  <si>
    <t>BELINDA</t>
  </si>
  <si>
    <t>BRAYAN IANCARLO</t>
  </si>
  <si>
    <t>BRITANY AILYN</t>
  </si>
  <si>
    <t>CARLOS MIGUEL</t>
  </si>
  <si>
    <t>CHARBEL GUADALUPE</t>
  </si>
  <si>
    <t>CHRISTOPHER</t>
  </si>
  <si>
    <t>DARIANA</t>
  </si>
  <si>
    <t>DEISY ROCIO</t>
  </si>
  <si>
    <t>EDWIN JESUS</t>
  </si>
  <si>
    <t>ELIAS RAPHAEL</t>
  </si>
  <si>
    <t>CONTREAS</t>
  </si>
  <si>
    <t>ELSA VALERIA</t>
  </si>
  <si>
    <t>ARRELLIN</t>
  </si>
  <si>
    <t>EMILIA</t>
  </si>
  <si>
    <t>EMILY</t>
  </si>
  <si>
    <t>ERNESTO</t>
  </si>
  <si>
    <t>ERNESTO JEREMIAS</t>
  </si>
  <si>
    <t>ESKARLEHT</t>
  </si>
  <si>
    <t>FABIAN</t>
  </si>
  <si>
    <t>GLADIOLA GUADALUPE</t>
  </si>
  <si>
    <t>GLADYS JANNET</t>
  </si>
  <si>
    <t>GONZALO</t>
  </si>
  <si>
    <t>IRIDIA PAOLA</t>
  </si>
  <si>
    <t>ISMA YARELI</t>
  </si>
  <si>
    <t>PADILLA</t>
  </si>
  <si>
    <t>JASON</t>
  </si>
  <si>
    <t>JENNIFER GUADALUPE</t>
  </si>
  <si>
    <t>JESUS DAVID</t>
  </si>
  <si>
    <t>JOSE EMILIANO</t>
  </si>
  <si>
    <t>JOSE HOMERO</t>
  </si>
  <si>
    <t>JUAN ALBERTO</t>
  </si>
  <si>
    <t>JUAN ALFREDO</t>
  </si>
  <si>
    <t>JUNIO</t>
  </si>
  <si>
    <t>KAREN GUADALUPE</t>
  </si>
  <si>
    <t>DE LA CRUZ</t>
  </si>
  <si>
    <t>KARLA LIZBETH</t>
  </si>
  <si>
    <t>KEIRA GUADALUPE</t>
  </si>
  <si>
    <t>KEIRY</t>
  </si>
  <si>
    <t>KEVIN CHARBEL</t>
  </si>
  <si>
    <t>LEONEL</t>
  </si>
  <si>
    <t>MA GUADALUPE</t>
  </si>
  <si>
    <t>MANUELA</t>
  </si>
  <si>
    <t>MARIA PAOLA</t>
  </si>
  <si>
    <t>MELANY GUADALUPE</t>
  </si>
  <si>
    <t>MEYGAN</t>
  </si>
  <si>
    <t>NATALY</t>
  </si>
  <si>
    <t>ORLANDO</t>
  </si>
  <si>
    <t>PAMELA</t>
  </si>
  <si>
    <t>PAOLA GUADALUPE</t>
  </si>
  <si>
    <t>PRICILA</t>
  </si>
  <si>
    <t>ARENAS</t>
  </si>
  <si>
    <t>RAMIRO DE JESUS</t>
  </si>
  <si>
    <t>RENATA</t>
  </si>
  <si>
    <t>SERVANDO</t>
  </si>
  <si>
    <t>SILVERIO</t>
  </si>
  <si>
    <t>SOFIA</t>
  </si>
  <si>
    <t>TANIA FERNANDA</t>
  </si>
  <si>
    <t>YANARELI GUADALUPE</t>
  </si>
  <si>
    <t>YULISA GUADALUPE</t>
  </si>
  <si>
    <t>YUSLENDI GUADALUPE</t>
  </si>
  <si>
    <t>BRAYAN ARMANDO</t>
  </si>
  <si>
    <t>JONATHAN IGNACIO</t>
  </si>
  <si>
    <t>LUIS ARTURO</t>
  </si>
  <si>
    <t>ALLISON ESTRELLA</t>
  </si>
  <si>
    <t>EVELYN AIDEE</t>
  </si>
  <si>
    <t>EVOLETH NICOLE</t>
  </si>
  <si>
    <t>KEVIN JOCZAN</t>
  </si>
  <si>
    <t>KEYRI</t>
  </si>
  <si>
    <t>ANDRES ALEXANDER</t>
  </si>
  <si>
    <t>BLANCA YARELI</t>
  </si>
  <si>
    <t>CRISTOPHER ALEXIS</t>
  </si>
  <si>
    <t>DARETZI MICHELLE</t>
  </si>
  <si>
    <t>GLORIA RUBI</t>
  </si>
  <si>
    <t>MARIELA GUADALUPE</t>
  </si>
  <si>
    <t>NELSY AZENETH</t>
  </si>
  <si>
    <t>OSCAR ANTONIO</t>
  </si>
  <si>
    <t>OSVALDO TADEO</t>
  </si>
  <si>
    <t>CARRERA</t>
  </si>
  <si>
    <t>YURIDIA</t>
  </si>
  <si>
    <t>ZAYRA ESTEFANY</t>
  </si>
  <si>
    <t>ASISTENCIA SOCIAL</t>
  </si>
  <si>
    <t>http://www.cegaipslp.org.mx/HV2021Dos.nsf/nombre_de_la_vista/075F9CFC19CF1EAE8625878300560731/$File/XXB.pdf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</si>
</sst>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Alignment="1">
      <alignment wrapText="1"/>
    </xf>
    <xf numFmtId="0" fontId="0" fillId="3" borderId="0" xfId="0" applyFill="1" applyAlignment="1">
      <alignment horizontal="left" vertical="center"/>
    </xf>
    <xf numFmtId="0" fontId="0" fillId="5" borderId="0" xfId="0" applyFill="1"/>
    <xf numFmtId="0" fontId="5" fillId="5" borderId="0" xfId="2" applyFill="1" applyAlignment="1">
      <alignment vertical="center" wrapText="1"/>
    </xf>
    <xf numFmtId="0" fontId="6" fillId="5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0D65A2A-1897-4412-A793-3C37ADAE4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983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RI\Desktop\TRASNPARENCIA%20SEPTIEMBRE%202018\JUNIO%202019\LTAIPSLP84XXB%20JUNIO%20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49750"/>
      <sheetName val="Hidden_1_Tabla_549750"/>
    </sheetNames>
    <sheetDataSet>
      <sheetData sheetId="0"/>
      <sheetData sheetId="1"/>
      <sheetData sheetId="2"/>
      <sheetData sheetId="3">
        <row r="1">
          <cell r="A1" t="str">
            <v>Femenino</v>
          </cell>
        </row>
        <row r="2">
          <cell r="A2" t="str">
            <v>Masculino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075F9CFC19CF1EAE8625878300560731/$File/XX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topLeftCell="A2" zoomScale="184" zoomScaleNormal="184" workbookViewId="0">
      <selection activeCell="B10" sqref="B10"/>
    </sheetView>
  </sheetViews>
  <sheetFormatPr baseColWidth="10" defaultColWidth="9.140625" defaultRowHeight="15" x14ac:dyDescent="0.25"/>
  <cols>
    <col min="1" max="1" width="8.7109375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4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4" ht="30" x14ac:dyDescent="0.25">
      <c r="A8">
        <v>2022</v>
      </c>
      <c r="B8" s="3">
        <v>44805</v>
      </c>
      <c r="C8" s="3">
        <v>44834</v>
      </c>
      <c r="D8" t="s">
        <v>42</v>
      </c>
      <c r="E8" t="s">
        <v>47</v>
      </c>
      <c r="F8" s="4" t="s">
        <v>73</v>
      </c>
      <c r="G8" s="4" t="s">
        <v>73</v>
      </c>
      <c r="H8">
        <v>1</v>
      </c>
      <c r="I8" s="7" t="s">
        <v>1126</v>
      </c>
      <c r="J8" t="s">
        <v>74</v>
      </c>
      <c r="K8" s="3">
        <v>44865</v>
      </c>
      <c r="L8" s="3">
        <v>44834</v>
      </c>
      <c r="M8" t="s">
        <v>75</v>
      </c>
    </row>
    <row r="9" spans="1:14" x14ac:dyDescent="0.25">
      <c r="I9" s="6"/>
      <c r="J9" s="6"/>
      <c r="K9" s="6"/>
      <c r="L9" s="6"/>
      <c r="M9" s="6"/>
      <c r="N9" s="6"/>
    </row>
    <row r="10" spans="1:14" ht="15" customHeight="1" x14ac:dyDescent="0.25">
      <c r="J10" s="7"/>
      <c r="K10" s="7"/>
      <c r="L10" s="7"/>
      <c r="M10" s="7"/>
      <c r="N10" s="7"/>
    </row>
    <row r="11" spans="1:14" x14ac:dyDescent="0.25">
      <c r="I11" s="8"/>
      <c r="J11" s="8"/>
      <c r="K11" s="6"/>
      <c r="L11" s="6"/>
      <c r="M11" s="6"/>
      <c r="N11" s="6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3" xr:uid="{00000000-0002-0000-0000-000000000000}">
      <formula1>Hidden_13</formula1>
    </dataValidation>
    <dataValidation type="list" allowBlank="1" showErrorMessage="1" sqref="E8:E193" xr:uid="{00000000-0002-0000-0000-000001000000}">
      <formula1>Hidden_24</formula1>
    </dataValidation>
  </dataValidations>
  <hyperlinks>
    <hyperlink ref="I8" r:id="rId1" xr:uid="{AE97BDF3-C553-4CD3-B671-AB67685C9F5C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04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25">
      <c r="A4">
        <v>1</v>
      </c>
      <c r="B4" s="5" t="s">
        <v>76</v>
      </c>
      <c r="C4" s="5" t="s">
        <v>77</v>
      </c>
      <c r="D4" s="5" t="s">
        <v>78</v>
      </c>
      <c r="E4" s="5" t="s">
        <v>1125</v>
      </c>
      <c r="F4" s="3">
        <v>44044</v>
      </c>
      <c r="G4">
        <v>0</v>
      </c>
      <c r="H4">
        <v>0</v>
      </c>
      <c r="I4">
        <v>1</v>
      </c>
      <c r="J4">
        <v>0</v>
      </c>
      <c r="K4" t="s">
        <v>71</v>
      </c>
    </row>
    <row r="5" spans="1:11" x14ac:dyDescent="0.25">
      <c r="A5">
        <v>1</v>
      </c>
      <c r="B5" s="5" t="s">
        <v>79</v>
      </c>
      <c r="C5" s="5" t="s">
        <v>80</v>
      </c>
      <c r="D5" s="5" t="s">
        <v>81</v>
      </c>
      <c r="E5" s="5" t="s">
        <v>1125</v>
      </c>
      <c r="F5" s="3">
        <v>44045</v>
      </c>
      <c r="G5">
        <v>0</v>
      </c>
      <c r="H5">
        <v>0</v>
      </c>
      <c r="I5">
        <v>1</v>
      </c>
      <c r="J5">
        <v>0</v>
      </c>
      <c r="K5" t="s">
        <v>71</v>
      </c>
    </row>
    <row r="6" spans="1:11" x14ac:dyDescent="0.25">
      <c r="A6">
        <v>1</v>
      </c>
      <c r="B6" s="5" t="s">
        <v>82</v>
      </c>
      <c r="C6" s="5" t="s">
        <v>83</v>
      </c>
      <c r="D6" s="5" t="s">
        <v>84</v>
      </c>
      <c r="E6" s="5" t="s">
        <v>1125</v>
      </c>
      <c r="F6" s="3">
        <v>44046</v>
      </c>
      <c r="G6">
        <v>0</v>
      </c>
      <c r="H6">
        <v>0</v>
      </c>
      <c r="I6">
        <v>1</v>
      </c>
      <c r="J6">
        <v>0</v>
      </c>
      <c r="K6" t="s">
        <v>71</v>
      </c>
    </row>
    <row r="7" spans="1:11" x14ac:dyDescent="0.25">
      <c r="A7">
        <v>1</v>
      </c>
      <c r="B7" s="5" t="s">
        <v>85</v>
      </c>
      <c r="C7" s="5" t="s">
        <v>86</v>
      </c>
      <c r="D7" s="5" t="s">
        <v>87</v>
      </c>
      <c r="E7" s="5" t="s">
        <v>1125</v>
      </c>
      <c r="F7" s="3">
        <v>44047</v>
      </c>
      <c r="G7">
        <v>0</v>
      </c>
      <c r="H7">
        <v>0</v>
      </c>
      <c r="I7">
        <v>1</v>
      </c>
      <c r="J7">
        <v>0</v>
      </c>
      <c r="K7" t="s">
        <v>71</v>
      </c>
    </row>
    <row r="8" spans="1:11" x14ac:dyDescent="0.25">
      <c r="A8">
        <v>1</v>
      </c>
      <c r="B8" s="5" t="s">
        <v>88</v>
      </c>
      <c r="C8" s="5" t="s">
        <v>89</v>
      </c>
      <c r="D8" s="5" t="s">
        <v>90</v>
      </c>
      <c r="E8" s="5" t="s">
        <v>1125</v>
      </c>
      <c r="F8" s="3">
        <v>44048</v>
      </c>
      <c r="G8">
        <v>0</v>
      </c>
      <c r="H8">
        <v>0</v>
      </c>
      <c r="I8">
        <v>1</v>
      </c>
      <c r="J8">
        <v>0</v>
      </c>
      <c r="K8" t="s">
        <v>71</v>
      </c>
    </row>
    <row r="9" spans="1:11" x14ac:dyDescent="0.25">
      <c r="A9">
        <v>1</v>
      </c>
      <c r="B9" s="5" t="s">
        <v>91</v>
      </c>
      <c r="C9" s="5" t="s">
        <v>92</v>
      </c>
      <c r="D9" s="5" t="s">
        <v>93</v>
      </c>
      <c r="E9" s="5" t="s">
        <v>1125</v>
      </c>
      <c r="F9" s="3">
        <v>44049</v>
      </c>
      <c r="G9">
        <v>0</v>
      </c>
      <c r="H9">
        <v>0</v>
      </c>
      <c r="I9">
        <v>1</v>
      </c>
      <c r="J9">
        <v>0</v>
      </c>
      <c r="K9" t="s">
        <v>71</v>
      </c>
    </row>
    <row r="10" spans="1:11" x14ac:dyDescent="0.25">
      <c r="A10">
        <v>1</v>
      </c>
      <c r="B10" s="5" t="s">
        <v>94</v>
      </c>
      <c r="C10" s="5" t="s">
        <v>86</v>
      </c>
      <c r="D10" s="5" t="s">
        <v>95</v>
      </c>
      <c r="E10" s="5" t="s">
        <v>1125</v>
      </c>
      <c r="F10" s="3">
        <v>44050</v>
      </c>
      <c r="G10">
        <v>0</v>
      </c>
      <c r="H10">
        <v>0</v>
      </c>
      <c r="I10">
        <v>1</v>
      </c>
      <c r="J10">
        <v>0</v>
      </c>
      <c r="K10" t="s">
        <v>71</v>
      </c>
    </row>
    <row r="11" spans="1:11" x14ac:dyDescent="0.25">
      <c r="A11">
        <v>1</v>
      </c>
      <c r="B11" s="5" t="s">
        <v>96</v>
      </c>
      <c r="C11" s="5" t="s">
        <v>93</v>
      </c>
      <c r="D11" s="5" t="s">
        <v>86</v>
      </c>
      <c r="E11" s="5" t="s">
        <v>1125</v>
      </c>
      <c r="F11" s="3">
        <v>44051</v>
      </c>
      <c r="G11">
        <v>0</v>
      </c>
      <c r="H11">
        <v>0</v>
      </c>
      <c r="I11">
        <v>1</v>
      </c>
      <c r="J11">
        <v>0</v>
      </c>
      <c r="K11" t="s">
        <v>71</v>
      </c>
    </row>
    <row r="12" spans="1:11" x14ac:dyDescent="0.25">
      <c r="A12">
        <v>1</v>
      </c>
      <c r="B12" s="5" t="s">
        <v>97</v>
      </c>
      <c r="C12" s="5" t="s">
        <v>98</v>
      </c>
      <c r="D12" s="5" t="s">
        <v>99</v>
      </c>
      <c r="E12" s="5" t="s">
        <v>1125</v>
      </c>
      <c r="F12" s="3">
        <v>44052</v>
      </c>
      <c r="G12">
        <v>0</v>
      </c>
      <c r="H12">
        <v>0</v>
      </c>
      <c r="I12">
        <v>1</v>
      </c>
      <c r="J12">
        <v>0</v>
      </c>
      <c r="K12" t="s">
        <v>71</v>
      </c>
    </row>
    <row r="13" spans="1:11" x14ac:dyDescent="0.25">
      <c r="A13">
        <v>1</v>
      </c>
      <c r="B13" s="5" t="s">
        <v>100</v>
      </c>
      <c r="C13" s="5" t="s">
        <v>101</v>
      </c>
      <c r="D13" s="5" t="s">
        <v>102</v>
      </c>
      <c r="E13" s="5" t="s">
        <v>1125</v>
      </c>
      <c r="F13" s="3">
        <v>44053</v>
      </c>
      <c r="G13">
        <v>0</v>
      </c>
      <c r="H13">
        <v>0</v>
      </c>
      <c r="I13">
        <v>1</v>
      </c>
      <c r="J13">
        <v>0</v>
      </c>
      <c r="K13" t="s">
        <v>71</v>
      </c>
    </row>
    <row r="14" spans="1:11" x14ac:dyDescent="0.25">
      <c r="A14">
        <v>1</v>
      </c>
      <c r="B14" s="5" t="s">
        <v>103</v>
      </c>
      <c r="C14" s="5" t="s">
        <v>86</v>
      </c>
      <c r="D14" s="5" t="s">
        <v>104</v>
      </c>
      <c r="E14" s="5" t="s">
        <v>1125</v>
      </c>
      <c r="F14" s="3">
        <v>44054</v>
      </c>
      <c r="G14">
        <v>0</v>
      </c>
      <c r="H14">
        <v>0</v>
      </c>
      <c r="I14">
        <v>1</v>
      </c>
      <c r="J14">
        <v>0</v>
      </c>
      <c r="K14" t="s">
        <v>71</v>
      </c>
    </row>
    <row r="15" spans="1:11" x14ac:dyDescent="0.25">
      <c r="A15">
        <v>1</v>
      </c>
      <c r="B15" s="5" t="s">
        <v>105</v>
      </c>
      <c r="C15" s="5" t="s">
        <v>106</v>
      </c>
      <c r="D15" s="5" t="s">
        <v>107</v>
      </c>
      <c r="E15" s="5" t="s">
        <v>1125</v>
      </c>
      <c r="F15" s="3">
        <v>44055</v>
      </c>
      <c r="G15">
        <v>0</v>
      </c>
      <c r="H15">
        <v>0</v>
      </c>
      <c r="I15">
        <v>1</v>
      </c>
      <c r="J15">
        <v>0</v>
      </c>
      <c r="K15" t="s">
        <v>71</v>
      </c>
    </row>
    <row r="16" spans="1:11" x14ac:dyDescent="0.25">
      <c r="A16">
        <v>1</v>
      </c>
      <c r="B16" s="5" t="s">
        <v>108</v>
      </c>
      <c r="C16" s="5" t="s">
        <v>109</v>
      </c>
      <c r="D16" s="5" t="s">
        <v>110</v>
      </c>
      <c r="E16" s="5" t="s">
        <v>1125</v>
      </c>
      <c r="F16" s="3">
        <v>44056</v>
      </c>
      <c r="G16">
        <v>0</v>
      </c>
      <c r="H16">
        <v>0</v>
      </c>
      <c r="I16">
        <v>1</v>
      </c>
      <c r="J16">
        <v>0</v>
      </c>
      <c r="K16" t="s">
        <v>71</v>
      </c>
    </row>
    <row r="17" spans="1:11" x14ac:dyDescent="0.25">
      <c r="A17">
        <v>1</v>
      </c>
      <c r="B17" s="5" t="s">
        <v>111</v>
      </c>
      <c r="C17" s="5" t="s">
        <v>112</v>
      </c>
      <c r="D17" s="5" t="s">
        <v>113</v>
      </c>
      <c r="E17" s="5" t="s">
        <v>1125</v>
      </c>
      <c r="F17" s="3">
        <v>44057</v>
      </c>
      <c r="G17">
        <v>0</v>
      </c>
      <c r="H17">
        <v>0</v>
      </c>
      <c r="I17">
        <v>1</v>
      </c>
      <c r="J17">
        <v>0</v>
      </c>
      <c r="K17" t="s">
        <v>72</v>
      </c>
    </row>
    <row r="18" spans="1:11" x14ac:dyDescent="0.25">
      <c r="A18">
        <v>1</v>
      </c>
      <c r="B18" s="5" t="s">
        <v>114</v>
      </c>
      <c r="C18" s="5" t="s">
        <v>115</v>
      </c>
      <c r="D18" s="5" t="s">
        <v>116</v>
      </c>
      <c r="E18" s="5" t="s">
        <v>1125</v>
      </c>
      <c r="F18" s="3">
        <v>44058</v>
      </c>
      <c r="G18">
        <v>0</v>
      </c>
      <c r="H18">
        <v>0</v>
      </c>
      <c r="I18">
        <v>1</v>
      </c>
      <c r="J18">
        <v>0</v>
      </c>
      <c r="K18" t="s">
        <v>71</v>
      </c>
    </row>
    <row r="19" spans="1:11" x14ac:dyDescent="0.25">
      <c r="A19">
        <v>1</v>
      </c>
      <c r="B19" s="5" t="s">
        <v>117</v>
      </c>
      <c r="C19" s="5" t="s">
        <v>118</v>
      </c>
      <c r="D19" s="5" t="s">
        <v>99</v>
      </c>
      <c r="E19" s="5" t="s">
        <v>1125</v>
      </c>
      <c r="F19" s="3">
        <v>44059</v>
      </c>
      <c r="G19">
        <v>0</v>
      </c>
      <c r="H19">
        <v>0</v>
      </c>
      <c r="I19">
        <v>1</v>
      </c>
      <c r="J19">
        <v>0</v>
      </c>
      <c r="K19" t="s">
        <v>71</v>
      </c>
    </row>
    <row r="20" spans="1:11" x14ac:dyDescent="0.25">
      <c r="A20">
        <v>1</v>
      </c>
      <c r="B20" s="5" t="s">
        <v>119</v>
      </c>
      <c r="C20" s="5" t="s">
        <v>120</v>
      </c>
      <c r="D20" s="5" t="s">
        <v>121</v>
      </c>
      <c r="E20" s="5" t="s">
        <v>1125</v>
      </c>
      <c r="F20" s="3">
        <v>44060</v>
      </c>
      <c r="G20">
        <v>0</v>
      </c>
      <c r="H20">
        <v>0</v>
      </c>
      <c r="I20">
        <v>1</v>
      </c>
      <c r="J20">
        <v>0</v>
      </c>
      <c r="K20" t="s">
        <v>71</v>
      </c>
    </row>
    <row r="21" spans="1:11" x14ac:dyDescent="0.25">
      <c r="A21">
        <v>1</v>
      </c>
      <c r="B21" s="5" t="s">
        <v>122</v>
      </c>
      <c r="C21" s="5" t="s">
        <v>123</v>
      </c>
      <c r="D21" s="5" t="s">
        <v>89</v>
      </c>
      <c r="E21" s="5" t="s">
        <v>1125</v>
      </c>
      <c r="F21" s="3">
        <v>44061</v>
      </c>
      <c r="G21">
        <v>0</v>
      </c>
      <c r="H21">
        <v>0</v>
      </c>
      <c r="I21">
        <v>1</v>
      </c>
      <c r="J21">
        <v>0</v>
      </c>
      <c r="K21" t="s">
        <v>71</v>
      </c>
    </row>
    <row r="22" spans="1:11" x14ac:dyDescent="0.25">
      <c r="A22">
        <v>1</v>
      </c>
      <c r="B22" s="5" t="s">
        <v>124</v>
      </c>
      <c r="C22" s="5" t="s">
        <v>125</v>
      </c>
      <c r="D22" s="5" t="s">
        <v>126</v>
      </c>
      <c r="E22" s="5" t="s">
        <v>1125</v>
      </c>
      <c r="F22" s="3">
        <v>44062</v>
      </c>
      <c r="G22">
        <v>0</v>
      </c>
      <c r="H22">
        <v>0</v>
      </c>
      <c r="I22">
        <v>1</v>
      </c>
      <c r="J22">
        <v>0</v>
      </c>
      <c r="K22" t="s">
        <v>72</v>
      </c>
    </row>
    <row r="23" spans="1:11" x14ac:dyDescent="0.25">
      <c r="A23">
        <v>1</v>
      </c>
      <c r="B23" s="5" t="s">
        <v>127</v>
      </c>
      <c r="C23" s="5" t="s">
        <v>128</v>
      </c>
      <c r="D23" s="5" t="s">
        <v>129</v>
      </c>
      <c r="E23" s="5" t="s">
        <v>1125</v>
      </c>
      <c r="F23" s="3">
        <v>44063</v>
      </c>
      <c r="G23">
        <v>0</v>
      </c>
      <c r="H23">
        <v>0</v>
      </c>
      <c r="I23">
        <v>1</v>
      </c>
      <c r="J23">
        <v>0</v>
      </c>
      <c r="K23" t="s">
        <v>71</v>
      </c>
    </row>
    <row r="24" spans="1:11" x14ac:dyDescent="0.25">
      <c r="A24">
        <v>1</v>
      </c>
      <c r="B24" s="5" t="s">
        <v>130</v>
      </c>
      <c r="C24" s="5" t="s">
        <v>131</v>
      </c>
      <c r="D24" s="5" t="s">
        <v>132</v>
      </c>
      <c r="E24" s="5" t="s">
        <v>1125</v>
      </c>
      <c r="F24" s="3">
        <v>44064</v>
      </c>
      <c r="G24">
        <v>0</v>
      </c>
      <c r="H24">
        <v>0</v>
      </c>
      <c r="I24">
        <v>1</v>
      </c>
      <c r="J24">
        <v>0</v>
      </c>
      <c r="K24" t="s">
        <v>71</v>
      </c>
    </row>
    <row r="25" spans="1:11" x14ac:dyDescent="0.25">
      <c r="A25">
        <v>1</v>
      </c>
      <c r="B25" s="5" t="s">
        <v>133</v>
      </c>
      <c r="C25" s="5" t="s">
        <v>134</v>
      </c>
      <c r="D25" s="5" t="s">
        <v>89</v>
      </c>
      <c r="E25" s="5" t="s">
        <v>1125</v>
      </c>
      <c r="F25" s="3">
        <v>44065</v>
      </c>
      <c r="G25">
        <v>0</v>
      </c>
      <c r="H25">
        <v>0</v>
      </c>
      <c r="I25">
        <v>1</v>
      </c>
      <c r="J25">
        <v>0</v>
      </c>
      <c r="K25" t="s">
        <v>71</v>
      </c>
    </row>
    <row r="26" spans="1:11" x14ac:dyDescent="0.25">
      <c r="A26">
        <v>1</v>
      </c>
      <c r="B26" s="5" t="s">
        <v>135</v>
      </c>
      <c r="C26" s="5" t="s">
        <v>136</v>
      </c>
      <c r="D26" s="5" t="s">
        <v>137</v>
      </c>
      <c r="E26" s="5" t="s">
        <v>1125</v>
      </c>
      <c r="F26" s="3">
        <v>44066</v>
      </c>
      <c r="G26">
        <v>0</v>
      </c>
      <c r="H26">
        <v>0</v>
      </c>
      <c r="I26">
        <v>1</v>
      </c>
      <c r="J26">
        <v>0</v>
      </c>
      <c r="K26" t="s">
        <v>71</v>
      </c>
    </row>
    <row r="27" spans="1:11" x14ac:dyDescent="0.25">
      <c r="A27">
        <v>1</v>
      </c>
      <c r="B27" s="5" t="s">
        <v>138</v>
      </c>
      <c r="C27" s="5" t="s">
        <v>139</v>
      </c>
      <c r="D27" s="5" t="s">
        <v>113</v>
      </c>
      <c r="E27" s="5" t="s">
        <v>1125</v>
      </c>
      <c r="F27" s="3">
        <v>44067</v>
      </c>
      <c r="G27">
        <v>0</v>
      </c>
      <c r="H27">
        <v>0</v>
      </c>
      <c r="I27">
        <v>1</v>
      </c>
      <c r="J27">
        <v>0</v>
      </c>
      <c r="K27" t="s">
        <v>71</v>
      </c>
    </row>
    <row r="28" spans="1:11" x14ac:dyDescent="0.25">
      <c r="A28">
        <v>1</v>
      </c>
      <c r="B28" s="5" t="s">
        <v>140</v>
      </c>
      <c r="C28" s="5" t="s">
        <v>86</v>
      </c>
      <c r="D28" s="5" t="s">
        <v>134</v>
      </c>
      <c r="E28" s="5" t="s">
        <v>1125</v>
      </c>
      <c r="F28" s="3">
        <v>44068</v>
      </c>
      <c r="G28">
        <v>0</v>
      </c>
      <c r="H28">
        <v>0</v>
      </c>
      <c r="I28">
        <v>1</v>
      </c>
      <c r="J28">
        <v>0</v>
      </c>
      <c r="K28" t="s">
        <v>72</v>
      </c>
    </row>
    <row r="29" spans="1:11" x14ac:dyDescent="0.25">
      <c r="A29">
        <v>1</v>
      </c>
      <c r="B29" s="5" t="s">
        <v>141</v>
      </c>
      <c r="C29" s="5" t="s">
        <v>142</v>
      </c>
      <c r="D29" s="5" t="s">
        <v>143</v>
      </c>
      <c r="E29" s="5" t="s">
        <v>1125</v>
      </c>
      <c r="F29" s="3">
        <v>44069</v>
      </c>
      <c r="G29">
        <v>0</v>
      </c>
      <c r="H29">
        <v>0</v>
      </c>
      <c r="I29">
        <v>1</v>
      </c>
      <c r="J29">
        <v>0</v>
      </c>
      <c r="K29" t="s">
        <v>71</v>
      </c>
    </row>
    <row r="30" spans="1:11" x14ac:dyDescent="0.25">
      <c r="A30">
        <v>1</v>
      </c>
      <c r="B30" s="5" t="s">
        <v>144</v>
      </c>
      <c r="C30" s="5" t="s">
        <v>86</v>
      </c>
      <c r="D30" s="5" t="s">
        <v>89</v>
      </c>
      <c r="E30" s="5" t="s">
        <v>1125</v>
      </c>
      <c r="F30" s="3">
        <v>44070</v>
      </c>
      <c r="G30">
        <v>0</v>
      </c>
      <c r="H30">
        <v>0</v>
      </c>
      <c r="I30">
        <v>1</v>
      </c>
      <c r="J30">
        <v>0</v>
      </c>
      <c r="K30" t="s">
        <v>71</v>
      </c>
    </row>
    <row r="31" spans="1:11" x14ac:dyDescent="0.25">
      <c r="A31">
        <v>1</v>
      </c>
      <c r="B31" s="5" t="s">
        <v>145</v>
      </c>
      <c r="C31" s="5" t="s">
        <v>146</v>
      </c>
      <c r="D31" s="5" t="s">
        <v>147</v>
      </c>
      <c r="E31" s="5" t="s">
        <v>1125</v>
      </c>
      <c r="F31" s="3">
        <v>44071</v>
      </c>
      <c r="G31">
        <v>0</v>
      </c>
      <c r="H31">
        <v>0</v>
      </c>
      <c r="I31">
        <v>1</v>
      </c>
      <c r="J31">
        <v>0</v>
      </c>
      <c r="K31" t="s">
        <v>71</v>
      </c>
    </row>
    <row r="32" spans="1:11" x14ac:dyDescent="0.25">
      <c r="A32">
        <v>1</v>
      </c>
      <c r="B32" s="5" t="s">
        <v>148</v>
      </c>
      <c r="C32" s="5" t="s">
        <v>78</v>
      </c>
      <c r="D32" s="5" t="s">
        <v>149</v>
      </c>
      <c r="E32" s="5" t="s">
        <v>1125</v>
      </c>
      <c r="F32" s="3">
        <v>44072</v>
      </c>
      <c r="G32">
        <v>0</v>
      </c>
      <c r="H32">
        <v>0</v>
      </c>
      <c r="I32">
        <v>1</v>
      </c>
      <c r="J32">
        <v>0</v>
      </c>
      <c r="K32" t="s">
        <v>71</v>
      </c>
    </row>
    <row r="33" spans="1:11" x14ac:dyDescent="0.25">
      <c r="A33">
        <v>1</v>
      </c>
      <c r="B33" s="5" t="s">
        <v>150</v>
      </c>
      <c r="C33" s="5" t="s">
        <v>120</v>
      </c>
      <c r="D33" s="5" t="s">
        <v>110</v>
      </c>
      <c r="E33" s="5" t="s">
        <v>1125</v>
      </c>
      <c r="F33" s="3">
        <v>44073</v>
      </c>
      <c r="G33">
        <v>0</v>
      </c>
      <c r="H33">
        <v>0</v>
      </c>
      <c r="I33">
        <v>1</v>
      </c>
      <c r="J33">
        <v>0</v>
      </c>
      <c r="K33" t="s">
        <v>71</v>
      </c>
    </row>
    <row r="34" spans="1:11" x14ac:dyDescent="0.25">
      <c r="A34">
        <v>1</v>
      </c>
      <c r="B34" s="5" t="s">
        <v>151</v>
      </c>
      <c r="C34" s="5" t="s">
        <v>152</v>
      </c>
      <c r="D34" s="5" t="s">
        <v>77</v>
      </c>
      <c r="E34" s="5" t="s">
        <v>1125</v>
      </c>
      <c r="F34" s="3">
        <v>44074</v>
      </c>
      <c r="G34">
        <v>0</v>
      </c>
      <c r="H34">
        <v>0</v>
      </c>
      <c r="I34">
        <v>1</v>
      </c>
      <c r="J34">
        <v>0</v>
      </c>
      <c r="K34" t="s">
        <v>72</v>
      </c>
    </row>
    <row r="35" spans="1:11" x14ac:dyDescent="0.25">
      <c r="A35">
        <v>1</v>
      </c>
      <c r="B35" s="5" t="s">
        <v>153</v>
      </c>
      <c r="C35" s="5" t="s">
        <v>80</v>
      </c>
      <c r="D35" s="5" t="s">
        <v>154</v>
      </c>
      <c r="E35" s="5" t="s">
        <v>1125</v>
      </c>
      <c r="F35" s="3">
        <v>44075</v>
      </c>
      <c r="G35">
        <v>0</v>
      </c>
      <c r="H35">
        <v>0</v>
      </c>
      <c r="I35">
        <v>1</v>
      </c>
      <c r="J35">
        <v>0</v>
      </c>
      <c r="K35" t="s">
        <v>71</v>
      </c>
    </row>
    <row r="36" spans="1:11" x14ac:dyDescent="0.25">
      <c r="A36">
        <v>1</v>
      </c>
      <c r="B36" s="5" t="s">
        <v>155</v>
      </c>
      <c r="C36" s="5" t="s">
        <v>134</v>
      </c>
      <c r="D36" s="5" t="s">
        <v>93</v>
      </c>
      <c r="E36" s="5" t="s">
        <v>1125</v>
      </c>
      <c r="F36" s="3">
        <v>44076</v>
      </c>
      <c r="G36">
        <v>0</v>
      </c>
      <c r="H36">
        <v>0</v>
      </c>
      <c r="I36">
        <v>1</v>
      </c>
      <c r="J36">
        <v>0</v>
      </c>
      <c r="K36" t="s">
        <v>71</v>
      </c>
    </row>
    <row r="37" spans="1:11" x14ac:dyDescent="0.25">
      <c r="A37">
        <v>1</v>
      </c>
      <c r="B37" s="5" t="s">
        <v>156</v>
      </c>
      <c r="C37" s="5" t="s">
        <v>86</v>
      </c>
      <c r="D37" s="5" t="s">
        <v>112</v>
      </c>
      <c r="E37" s="5" t="s">
        <v>1125</v>
      </c>
      <c r="F37" s="3">
        <v>44077</v>
      </c>
      <c r="G37">
        <v>0</v>
      </c>
      <c r="H37">
        <v>0</v>
      </c>
      <c r="I37">
        <v>1</v>
      </c>
      <c r="J37">
        <v>0</v>
      </c>
      <c r="K37" t="s">
        <v>71</v>
      </c>
    </row>
    <row r="38" spans="1:11" x14ac:dyDescent="0.25">
      <c r="A38">
        <v>1</v>
      </c>
      <c r="B38" s="5" t="s">
        <v>157</v>
      </c>
      <c r="C38" s="5" t="s">
        <v>158</v>
      </c>
      <c r="D38" s="5" t="s">
        <v>159</v>
      </c>
      <c r="E38" s="5" t="s">
        <v>1125</v>
      </c>
      <c r="F38" s="3">
        <v>44078</v>
      </c>
      <c r="G38">
        <v>0</v>
      </c>
      <c r="H38">
        <v>0</v>
      </c>
      <c r="I38">
        <v>1</v>
      </c>
      <c r="J38">
        <v>0</v>
      </c>
      <c r="K38" t="s">
        <v>71</v>
      </c>
    </row>
    <row r="39" spans="1:11" x14ac:dyDescent="0.25">
      <c r="A39">
        <v>1</v>
      </c>
      <c r="B39" s="5" t="s">
        <v>160</v>
      </c>
      <c r="C39" s="5" t="s">
        <v>161</v>
      </c>
      <c r="D39" s="5" t="s">
        <v>162</v>
      </c>
      <c r="E39" s="5" t="s">
        <v>1125</v>
      </c>
      <c r="F39" s="3">
        <v>44079</v>
      </c>
      <c r="G39">
        <v>0</v>
      </c>
      <c r="H39">
        <v>0</v>
      </c>
      <c r="I39">
        <v>1</v>
      </c>
      <c r="J39">
        <v>0</v>
      </c>
      <c r="K39" t="s">
        <v>72</v>
      </c>
    </row>
    <row r="40" spans="1:11" x14ac:dyDescent="0.25">
      <c r="A40">
        <v>1</v>
      </c>
      <c r="B40" s="5" t="s">
        <v>163</v>
      </c>
      <c r="C40" s="5" t="s">
        <v>162</v>
      </c>
      <c r="D40" s="5" t="s">
        <v>164</v>
      </c>
      <c r="E40" s="5" t="s">
        <v>1125</v>
      </c>
      <c r="F40" s="3">
        <v>44080</v>
      </c>
      <c r="G40">
        <v>0</v>
      </c>
      <c r="H40">
        <v>0</v>
      </c>
      <c r="I40">
        <v>1</v>
      </c>
      <c r="J40">
        <v>0</v>
      </c>
      <c r="K40" t="s">
        <v>71</v>
      </c>
    </row>
    <row r="41" spans="1:11" x14ac:dyDescent="0.25">
      <c r="A41">
        <v>1</v>
      </c>
      <c r="B41" s="5" t="s">
        <v>165</v>
      </c>
      <c r="C41" s="5" t="s">
        <v>166</v>
      </c>
      <c r="D41" s="5" t="s">
        <v>80</v>
      </c>
      <c r="E41" s="5" t="s">
        <v>1125</v>
      </c>
      <c r="F41" s="3">
        <v>44081</v>
      </c>
      <c r="G41">
        <v>0</v>
      </c>
      <c r="H41">
        <v>0</v>
      </c>
      <c r="I41">
        <v>1</v>
      </c>
      <c r="J41">
        <v>0</v>
      </c>
      <c r="K41" t="s">
        <v>71</v>
      </c>
    </row>
    <row r="42" spans="1:11" x14ac:dyDescent="0.25">
      <c r="A42">
        <v>1</v>
      </c>
      <c r="B42" s="5" t="s">
        <v>167</v>
      </c>
      <c r="C42" s="5" t="s">
        <v>168</v>
      </c>
      <c r="D42" s="5" t="s">
        <v>169</v>
      </c>
      <c r="E42" s="5" t="s">
        <v>1125</v>
      </c>
      <c r="F42" s="3">
        <v>44082</v>
      </c>
      <c r="G42">
        <v>0</v>
      </c>
      <c r="H42">
        <v>0</v>
      </c>
      <c r="I42">
        <v>1</v>
      </c>
      <c r="J42">
        <v>0</v>
      </c>
      <c r="K42" t="s">
        <v>72</v>
      </c>
    </row>
    <row r="43" spans="1:11" x14ac:dyDescent="0.25">
      <c r="A43">
        <v>1</v>
      </c>
      <c r="B43" s="5" t="s">
        <v>170</v>
      </c>
      <c r="C43" s="5" t="s">
        <v>86</v>
      </c>
      <c r="D43" s="5" t="s">
        <v>171</v>
      </c>
      <c r="E43" s="5" t="s">
        <v>1125</v>
      </c>
      <c r="F43" s="3">
        <v>44083</v>
      </c>
      <c r="G43">
        <v>0</v>
      </c>
      <c r="H43">
        <v>0</v>
      </c>
      <c r="I43">
        <v>1</v>
      </c>
      <c r="J43">
        <v>0</v>
      </c>
      <c r="K43" t="s">
        <v>71</v>
      </c>
    </row>
    <row r="44" spans="1:11" x14ac:dyDescent="0.25">
      <c r="A44">
        <v>1</v>
      </c>
      <c r="B44" s="5" t="s">
        <v>172</v>
      </c>
      <c r="C44" s="5" t="s">
        <v>128</v>
      </c>
      <c r="D44" s="5" t="s">
        <v>166</v>
      </c>
      <c r="E44" s="5" t="s">
        <v>1125</v>
      </c>
      <c r="F44" s="3">
        <v>44084</v>
      </c>
      <c r="G44">
        <v>0</v>
      </c>
      <c r="H44">
        <v>0</v>
      </c>
      <c r="I44">
        <v>1</v>
      </c>
      <c r="J44">
        <v>0</v>
      </c>
      <c r="K44" t="s">
        <v>71</v>
      </c>
    </row>
    <row r="45" spans="1:11" x14ac:dyDescent="0.25">
      <c r="A45">
        <v>1</v>
      </c>
      <c r="B45" s="5" t="s">
        <v>173</v>
      </c>
      <c r="C45" s="5" t="s">
        <v>90</v>
      </c>
      <c r="D45" s="5" t="s">
        <v>86</v>
      </c>
      <c r="E45" s="5" t="s">
        <v>1125</v>
      </c>
      <c r="F45" s="3">
        <v>44085</v>
      </c>
      <c r="G45">
        <v>0</v>
      </c>
      <c r="H45">
        <v>0</v>
      </c>
      <c r="I45">
        <v>1</v>
      </c>
      <c r="J45">
        <v>0</v>
      </c>
      <c r="K45" t="s">
        <v>71</v>
      </c>
    </row>
    <row r="46" spans="1:11" x14ac:dyDescent="0.25">
      <c r="A46">
        <v>1</v>
      </c>
      <c r="B46" s="5" t="s">
        <v>174</v>
      </c>
      <c r="C46" s="5" t="s">
        <v>93</v>
      </c>
      <c r="D46" s="5" t="s">
        <v>175</v>
      </c>
      <c r="E46" s="5" t="s">
        <v>1125</v>
      </c>
      <c r="F46" s="3">
        <v>44086</v>
      </c>
      <c r="G46">
        <v>0</v>
      </c>
      <c r="H46">
        <v>0</v>
      </c>
      <c r="I46">
        <v>1</v>
      </c>
      <c r="J46">
        <v>0</v>
      </c>
      <c r="K46" t="s">
        <v>71</v>
      </c>
    </row>
    <row r="47" spans="1:11" x14ac:dyDescent="0.25">
      <c r="A47">
        <v>1</v>
      </c>
      <c r="B47" s="5" t="s">
        <v>176</v>
      </c>
      <c r="C47" s="5" t="s">
        <v>177</v>
      </c>
      <c r="D47" s="5" t="s">
        <v>178</v>
      </c>
      <c r="E47" s="5" t="s">
        <v>1125</v>
      </c>
      <c r="F47" s="3">
        <v>44087</v>
      </c>
      <c r="G47">
        <v>0</v>
      </c>
      <c r="H47">
        <v>0</v>
      </c>
      <c r="I47">
        <v>1</v>
      </c>
      <c r="J47">
        <v>0</v>
      </c>
      <c r="K47" t="s">
        <v>71</v>
      </c>
    </row>
    <row r="48" spans="1:11" x14ac:dyDescent="0.25">
      <c r="A48">
        <v>1</v>
      </c>
      <c r="B48" s="5" t="s">
        <v>179</v>
      </c>
      <c r="C48" s="5" t="s">
        <v>180</v>
      </c>
      <c r="D48" s="5" t="s">
        <v>181</v>
      </c>
      <c r="E48" s="5" t="s">
        <v>1125</v>
      </c>
      <c r="F48" s="3">
        <v>44088</v>
      </c>
      <c r="G48">
        <v>0</v>
      </c>
      <c r="H48">
        <v>0</v>
      </c>
      <c r="I48">
        <v>1</v>
      </c>
      <c r="J48">
        <v>0</v>
      </c>
      <c r="K48" t="s">
        <v>71</v>
      </c>
    </row>
    <row r="49" spans="1:11" x14ac:dyDescent="0.25">
      <c r="A49">
        <v>1</v>
      </c>
      <c r="B49" s="5" t="s">
        <v>182</v>
      </c>
      <c r="C49" s="5" t="s">
        <v>183</v>
      </c>
      <c r="D49" s="5" t="s">
        <v>121</v>
      </c>
      <c r="E49" s="5" t="s">
        <v>1125</v>
      </c>
      <c r="F49" s="3">
        <v>44089</v>
      </c>
      <c r="G49">
        <v>0</v>
      </c>
      <c r="H49">
        <v>0</v>
      </c>
      <c r="I49">
        <v>1</v>
      </c>
      <c r="J49">
        <v>0</v>
      </c>
      <c r="K49" t="s">
        <v>71</v>
      </c>
    </row>
    <row r="50" spans="1:11" x14ac:dyDescent="0.25">
      <c r="A50">
        <v>1</v>
      </c>
      <c r="B50" s="5" t="s">
        <v>184</v>
      </c>
      <c r="C50" s="5" t="s">
        <v>110</v>
      </c>
      <c r="D50" s="5" t="s">
        <v>116</v>
      </c>
      <c r="E50" s="5" t="s">
        <v>1125</v>
      </c>
      <c r="F50" s="3">
        <v>44090</v>
      </c>
      <c r="G50">
        <v>0</v>
      </c>
      <c r="H50">
        <v>0</v>
      </c>
      <c r="I50">
        <v>1</v>
      </c>
      <c r="J50">
        <v>0</v>
      </c>
      <c r="K50" t="s">
        <v>71</v>
      </c>
    </row>
    <row r="51" spans="1:11" x14ac:dyDescent="0.25">
      <c r="A51">
        <v>1</v>
      </c>
      <c r="B51" s="5" t="s">
        <v>185</v>
      </c>
      <c r="C51" s="5" t="s">
        <v>186</v>
      </c>
      <c r="D51" s="5" t="s">
        <v>187</v>
      </c>
      <c r="E51" s="5" t="s">
        <v>1125</v>
      </c>
      <c r="F51" s="3">
        <v>44091</v>
      </c>
      <c r="G51">
        <v>0</v>
      </c>
      <c r="H51">
        <v>0</v>
      </c>
      <c r="I51">
        <v>1</v>
      </c>
      <c r="J51">
        <v>0</v>
      </c>
      <c r="K51" t="s">
        <v>71</v>
      </c>
    </row>
    <row r="52" spans="1:11" x14ac:dyDescent="0.25">
      <c r="A52">
        <v>1</v>
      </c>
      <c r="B52" s="5" t="s">
        <v>188</v>
      </c>
      <c r="C52" s="5" t="s">
        <v>86</v>
      </c>
      <c r="D52" s="5" t="s">
        <v>171</v>
      </c>
      <c r="E52" s="5" t="s">
        <v>1125</v>
      </c>
      <c r="F52" s="3">
        <v>44092</v>
      </c>
      <c r="G52">
        <v>0</v>
      </c>
      <c r="H52">
        <v>0</v>
      </c>
      <c r="I52">
        <v>1</v>
      </c>
      <c r="J52">
        <v>0</v>
      </c>
      <c r="K52" t="s">
        <v>71</v>
      </c>
    </row>
    <row r="53" spans="1:11" x14ac:dyDescent="0.25">
      <c r="A53">
        <v>1</v>
      </c>
      <c r="B53" s="5" t="s">
        <v>189</v>
      </c>
      <c r="C53" s="5" t="s">
        <v>164</v>
      </c>
      <c r="D53" s="5" t="s">
        <v>190</v>
      </c>
      <c r="E53" s="5" t="s">
        <v>1125</v>
      </c>
      <c r="F53" s="3">
        <v>44093</v>
      </c>
      <c r="G53">
        <v>0</v>
      </c>
      <c r="H53">
        <v>0</v>
      </c>
      <c r="I53">
        <v>1</v>
      </c>
      <c r="J53">
        <v>0</v>
      </c>
      <c r="K53" t="s">
        <v>71</v>
      </c>
    </row>
    <row r="54" spans="1:11" x14ac:dyDescent="0.25">
      <c r="A54">
        <v>1</v>
      </c>
      <c r="B54" s="5" t="s">
        <v>191</v>
      </c>
      <c r="C54" s="5" t="s">
        <v>192</v>
      </c>
      <c r="D54" s="5" t="s">
        <v>193</v>
      </c>
      <c r="E54" s="5" t="s">
        <v>1125</v>
      </c>
      <c r="F54" s="3">
        <v>44094</v>
      </c>
      <c r="G54">
        <v>0</v>
      </c>
      <c r="H54">
        <v>0</v>
      </c>
      <c r="I54">
        <v>1</v>
      </c>
      <c r="J54">
        <v>0</v>
      </c>
      <c r="K54" t="s">
        <v>71</v>
      </c>
    </row>
    <row r="55" spans="1:11" x14ac:dyDescent="0.25">
      <c r="A55">
        <v>1</v>
      </c>
      <c r="B55" s="5" t="s">
        <v>194</v>
      </c>
      <c r="C55" s="5" t="s">
        <v>90</v>
      </c>
      <c r="D55" s="5" t="s">
        <v>195</v>
      </c>
      <c r="E55" s="5" t="s">
        <v>1125</v>
      </c>
      <c r="F55" s="3">
        <v>44095</v>
      </c>
      <c r="G55">
        <v>0</v>
      </c>
      <c r="H55">
        <v>0</v>
      </c>
      <c r="I55">
        <v>1</v>
      </c>
      <c r="J55">
        <v>0</v>
      </c>
      <c r="K55" t="s">
        <v>72</v>
      </c>
    </row>
    <row r="56" spans="1:11" x14ac:dyDescent="0.25">
      <c r="A56">
        <v>1</v>
      </c>
      <c r="B56" s="5" t="s">
        <v>196</v>
      </c>
      <c r="C56" s="5" t="s">
        <v>197</v>
      </c>
      <c r="D56" s="5" t="s">
        <v>181</v>
      </c>
      <c r="E56" s="5" t="s">
        <v>1125</v>
      </c>
      <c r="F56" s="3">
        <v>44096</v>
      </c>
      <c r="G56">
        <v>0</v>
      </c>
      <c r="H56">
        <v>0</v>
      </c>
      <c r="I56">
        <v>1</v>
      </c>
      <c r="J56">
        <v>0</v>
      </c>
      <c r="K56" t="s">
        <v>71</v>
      </c>
    </row>
    <row r="57" spans="1:11" x14ac:dyDescent="0.25">
      <c r="A57">
        <v>1</v>
      </c>
      <c r="B57" s="5" t="s">
        <v>198</v>
      </c>
      <c r="C57" s="5" t="s">
        <v>199</v>
      </c>
      <c r="D57" s="5" t="s">
        <v>112</v>
      </c>
      <c r="E57" s="5" t="s">
        <v>1125</v>
      </c>
      <c r="F57" s="3">
        <v>44097</v>
      </c>
      <c r="G57">
        <v>0</v>
      </c>
      <c r="H57">
        <v>0</v>
      </c>
      <c r="I57">
        <v>1</v>
      </c>
      <c r="J57">
        <v>0</v>
      </c>
      <c r="K57" t="s">
        <v>71</v>
      </c>
    </row>
    <row r="58" spans="1:11" x14ac:dyDescent="0.25">
      <c r="A58">
        <v>1</v>
      </c>
      <c r="B58" s="5" t="s">
        <v>200</v>
      </c>
      <c r="C58" s="5" t="s">
        <v>201</v>
      </c>
      <c r="D58" s="5" t="s">
        <v>98</v>
      </c>
      <c r="E58" s="5" t="s">
        <v>1125</v>
      </c>
      <c r="F58" s="3">
        <v>44098</v>
      </c>
      <c r="G58">
        <v>0</v>
      </c>
      <c r="H58">
        <v>0</v>
      </c>
      <c r="I58">
        <v>1</v>
      </c>
      <c r="J58">
        <v>0</v>
      </c>
      <c r="K58" t="s">
        <v>71</v>
      </c>
    </row>
    <row r="59" spans="1:11" x14ac:dyDescent="0.25">
      <c r="A59">
        <v>1</v>
      </c>
      <c r="B59" s="5" t="s">
        <v>202</v>
      </c>
      <c r="C59" s="5" t="s">
        <v>203</v>
      </c>
      <c r="D59" s="5" t="s">
        <v>104</v>
      </c>
      <c r="E59" s="5" t="s">
        <v>1125</v>
      </c>
      <c r="F59" s="3">
        <v>44099</v>
      </c>
      <c r="G59">
        <v>0</v>
      </c>
      <c r="H59">
        <v>0</v>
      </c>
      <c r="I59">
        <v>1</v>
      </c>
      <c r="J59">
        <v>0</v>
      </c>
      <c r="K59" t="s">
        <v>72</v>
      </c>
    </row>
    <row r="60" spans="1:11" x14ac:dyDescent="0.25">
      <c r="A60">
        <v>1</v>
      </c>
      <c r="B60" s="5" t="s">
        <v>204</v>
      </c>
      <c r="C60" s="5" t="s">
        <v>86</v>
      </c>
      <c r="D60" s="5" t="s">
        <v>205</v>
      </c>
      <c r="E60" s="5" t="s">
        <v>1125</v>
      </c>
      <c r="F60" s="3">
        <v>44100</v>
      </c>
      <c r="G60">
        <v>0</v>
      </c>
      <c r="H60">
        <v>0</v>
      </c>
      <c r="I60">
        <v>1</v>
      </c>
      <c r="J60">
        <v>0</v>
      </c>
      <c r="K60" t="s">
        <v>72</v>
      </c>
    </row>
    <row r="61" spans="1:11" x14ac:dyDescent="0.25">
      <c r="A61">
        <v>1</v>
      </c>
      <c r="B61" s="5" t="s">
        <v>206</v>
      </c>
      <c r="C61" s="5" t="s">
        <v>197</v>
      </c>
      <c r="D61" s="5" t="s">
        <v>181</v>
      </c>
      <c r="E61" s="5" t="s">
        <v>1125</v>
      </c>
      <c r="F61" s="3">
        <v>44101</v>
      </c>
      <c r="G61">
        <v>0</v>
      </c>
      <c r="H61">
        <v>0</v>
      </c>
      <c r="I61">
        <v>1</v>
      </c>
      <c r="J61">
        <v>0</v>
      </c>
      <c r="K61" t="s">
        <v>71</v>
      </c>
    </row>
    <row r="62" spans="1:11" x14ac:dyDescent="0.25">
      <c r="A62">
        <v>1</v>
      </c>
      <c r="B62" s="5" t="s">
        <v>207</v>
      </c>
      <c r="C62" s="5" t="s">
        <v>110</v>
      </c>
      <c r="D62" s="5" t="s">
        <v>110</v>
      </c>
      <c r="E62" s="5" t="s">
        <v>1125</v>
      </c>
      <c r="F62" s="3">
        <v>44102</v>
      </c>
      <c r="G62">
        <v>0</v>
      </c>
      <c r="H62">
        <v>0</v>
      </c>
      <c r="I62">
        <v>1</v>
      </c>
      <c r="J62">
        <v>0</v>
      </c>
      <c r="K62" t="s">
        <v>72</v>
      </c>
    </row>
    <row r="63" spans="1:11" x14ac:dyDescent="0.25">
      <c r="A63">
        <v>1</v>
      </c>
      <c r="B63" s="5" t="s">
        <v>208</v>
      </c>
      <c r="C63" s="5" t="s">
        <v>104</v>
      </c>
      <c r="D63" s="5" t="s">
        <v>162</v>
      </c>
      <c r="E63" s="5" t="s">
        <v>1125</v>
      </c>
      <c r="F63" s="3">
        <v>44103</v>
      </c>
      <c r="G63">
        <v>0</v>
      </c>
      <c r="H63">
        <v>0</v>
      </c>
      <c r="I63">
        <v>1</v>
      </c>
      <c r="J63">
        <v>0</v>
      </c>
      <c r="K63" t="s">
        <v>72</v>
      </c>
    </row>
    <row r="64" spans="1:11" x14ac:dyDescent="0.25">
      <c r="A64">
        <v>1</v>
      </c>
      <c r="B64" s="5" t="s">
        <v>209</v>
      </c>
      <c r="C64" s="5" t="s">
        <v>139</v>
      </c>
      <c r="D64" s="5" t="s">
        <v>197</v>
      </c>
      <c r="E64" s="5" t="s">
        <v>1125</v>
      </c>
      <c r="F64" s="3">
        <v>44104</v>
      </c>
      <c r="G64">
        <v>0</v>
      </c>
      <c r="H64">
        <v>0</v>
      </c>
      <c r="I64">
        <v>1</v>
      </c>
      <c r="J64">
        <v>0</v>
      </c>
      <c r="K64" t="s">
        <v>72</v>
      </c>
    </row>
    <row r="65" spans="1:11" x14ac:dyDescent="0.25">
      <c r="A65">
        <v>1</v>
      </c>
      <c r="B65" s="5" t="s">
        <v>210</v>
      </c>
      <c r="C65" s="5" t="s">
        <v>112</v>
      </c>
      <c r="D65" s="5" t="s">
        <v>102</v>
      </c>
      <c r="E65" s="5" t="s">
        <v>1125</v>
      </c>
      <c r="F65" s="3">
        <v>44105</v>
      </c>
      <c r="G65">
        <v>0</v>
      </c>
      <c r="H65">
        <v>0</v>
      </c>
      <c r="I65">
        <v>1</v>
      </c>
      <c r="J65">
        <v>0</v>
      </c>
      <c r="K65" t="s">
        <v>71</v>
      </c>
    </row>
    <row r="66" spans="1:11" x14ac:dyDescent="0.25">
      <c r="A66">
        <v>1</v>
      </c>
      <c r="B66" s="5" t="s">
        <v>211</v>
      </c>
      <c r="C66" s="5" t="s">
        <v>107</v>
      </c>
      <c r="D66" s="5" t="s">
        <v>212</v>
      </c>
      <c r="E66" s="5" t="s">
        <v>1125</v>
      </c>
      <c r="F66" s="3">
        <v>44106</v>
      </c>
      <c r="G66">
        <v>0</v>
      </c>
      <c r="H66">
        <v>0</v>
      </c>
      <c r="I66">
        <v>1</v>
      </c>
      <c r="J66">
        <v>0</v>
      </c>
      <c r="K66" t="s">
        <v>71</v>
      </c>
    </row>
    <row r="67" spans="1:11" x14ac:dyDescent="0.25">
      <c r="A67">
        <v>1</v>
      </c>
      <c r="B67" s="5" t="s">
        <v>213</v>
      </c>
      <c r="C67" s="5" t="s">
        <v>93</v>
      </c>
      <c r="D67" s="5" t="s">
        <v>112</v>
      </c>
      <c r="E67" s="5" t="s">
        <v>1125</v>
      </c>
      <c r="F67" s="3">
        <v>44107</v>
      </c>
      <c r="G67">
        <v>0</v>
      </c>
      <c r="H67">
        <v>0</v>
      </c>
      <c r="I67">
        <v>1</v>
      </c>
      <c r="J67">
        <v>0</v>
      </c>
      <c r="K67" t="s">
        <v>72</v>
      </c>
    </row>
    <row r="68" spans="1:11" x14ac:dyDescent="0.25">
      <c r="A68">
        <v>1</v>
      </c>
      <c r="B68" s="5" t="s">
        <v>214</v>
      </c>
      <c r="C68" s="5" t="s">
        <v>86</v>
      </c>
      <c r="D68" s="5" t="s">
        <v>89</v>
      </c>
      <c r="E68" s="5" t="s">
        <v>1125</v>
      </c>
      <c r="F68" s="3">
        <v>44108</v>
      </c>
      <c r="G68">
        <v>0</v>
      </c>
      <c r="H68">
        <v>0</v>
      </c>
      <c r="I68">
        <v>1</v>
      </c>
      <c r="J68">
        <v>0</v>
      </c>
      <c r="K68" t="s">
        <v>72</v>
      </c>
    </row>
    <row r="69" spans="1:11" x14ac:dyDescent="0.25">
      <c r="A69">
        <v>1</v>
      </c>
      <c r="B69" s="5" t="s">
        <v>215</v>
      </c>
      <c r="C69" s="5" t="s">
        <v>95</v>
      </c>
      <c r="D69" s="5" t="s">
        <v>86</v>
      </c>
      <c r="E69" s="5" t="s">
        <v>1125</v>
      </c>
      <c r="F69" s="3">
        <v>44109</v>
      </c>
      <c r="G69">
        <v>0</v>
      </c>
      <c r="H69">
        <v>0</v>
      </c>
      <c r="I69">
        <v>1</v>
      </c>
      <c r="J69">
        <v>0</v>
      </c>
      <c r="K69" t="s">
        <v>72</v>
      </c>
    </row>
    <row r="70" spans="1:11" x14ac:dyDescent="0.25">
      <c r="A70">
        <v>1</v>
      </c>
      <c r="B70" s="5" t="s">
        <v>216</v>
      </c>
      <c r="C70" s="5" t="s">
        <v>217</v>
      </c>
      <c r="D70" s="5" t="s">
        <v>115</v>
      </c>
      <c r="E70" s="5" t="s">
        <v>1125</v>
      </c>
      <c r="F70" s="3">
        <v>44110</v>
      </c>
      <c r="G70">
        <v>0</v>
      </c>
      <c r="H70">
        <v>0</v>
      </c>
      <c r="I70">
        <v>1</v>
      </c>
      <c r="J70">
        <v>0</v>
      </c>
      <c r="K70" t="s">
        <v>72</v>
      </c>
    </row>
    <row r="71" spans="1:11" x14ac:dyDescent="0.25">
      <c r="A71">
        <v>1</v>
      </c>
      <c r="B71" s="5" t="s">
        <v>218</v>
      </c>
      <c r="C71" s="5" t="s">
        <v>120</v>
      </c>
      <c r="D71" s="5" t="s">
        <v>121</v>
      </c>
      <c r="E71" s="5" t="s">
        <v>1125</v>
      </c>
      <c r="F71" s="3">
        <v>44111</v>
      </c>
      <c r="G71">
        <v>0</v>
      </c>
      <c r="H71">
        <v>0</v>
      </c>
      <c r="I71">
        <v>1</v>
      </c>
      <c r="J71">
        <v>0</v>
      </c>
      <c r="K71" t="s">
        <v>72</v>
      </c>
    </row>
    <row r="72" spans="1:11" x14ac:dyDescent="0.25">
      <c r="A72">
        <v>1</v>
      </c>
      <c r="B72" s="5" t="s">
        <v>219</v>
      </c>
      <c r="C72" s="5" t="s">
        <v>112</v>
      </c>
      <c r="D72" s="5" t="s">
        <v>116</v>
      </c>
      <c r="E72" s="5" t="s">
        <v>1125</v>
      </c>
      <c r="F72" s="3">
        <v>44112</v>
      </c>
      <c r="G72">
        <v>0</v>
      </c>
      <c r="H72">
        <v>0</v>
      </c>
      <c r="I72">
        <v>1</v>
      </c>
      <c r="J72">
        <v>0</v>
      </c>
      <c r="K72" t="s">
        <v>72</v>
      </c>
    </row>
    <row r="73" spans="1:11" x14ac:dyDescent="0.25">
      <c r="A73">
        <v>1</v>
      </c>
      <c r="B73" s="5" t="s">
        <v>220</v>
      </c>
      <c r="C73" s="5" t="s">
        <v>139</v>
      </c>
      <c r="D73" s="5" t="s">
        <v>162</v>
      </c>
      <c r="E73" s="5" t="s">
        <v>1125</v>
      </c>
      <c r="F73" s="3">
        <v>44113</v>
      </c>
      <c r="G73">
        <v>0</v>
      </c>
      <c r="H73">
        <v>0</v>
      </c>
      <c r="I73">
        <v>1</v>
      </c>
      <c r="J73">
        <v>0</v>
      </c>
      <c r="K73" t="s">
        <v>71</v>
      </c>
    </row>
    <row r="74" spans="1:11" x14ac:dyDescent="0.25">
      <c r="A74">
        <v>1</v>
      </c>
      <c r="B74" s="5" t="s">
        <v>221</v>
      </c>
      <c r="C74" s="5" t="s">
        <v>86</v>
      </c>
      <c r="D74" s="5" t="s">
        <v>116</v>
      </c>
      <c r="E74" s="5" t="s">
        <v>1125</v>
      </c>
      <c r="F74" s="3">
        <v>44114</v>
      </c>
      <c r="G74">
        <v>0</v>
      </c>
      <c r="H74">
        <v>0</v>
      </c>
      <c r="I74">
        <v>1</v>
      </c>
      <c r="J74">
        <v>0</v>
      </c>
      <c r="K74" t="s">
        <v>71</v>
      </c>
    </row>
    <row r="75" spans="1:11" x14ac:dyDescent="0.25">
      <c r="A75">
        <v>1</v>
      </c>
      <c r="B75" s="5" t="s">
        <v>222</v>
      </c>
      <c r="C75" s="5" t="s">
        <v>89</v>
      </c>
      <c r="D75" s="5" t="s">
        <v>86</v>
      </c>
      <c r="E75" s="5" t="s">
        <v>1125</v>
      </c>
      <c r="F75" s="3">
        <v>44115</v>
      </c>
      <c r="G75">
        <v>0</v>
      </c>
      <c r="H75">
        <v>0</v>
      </c>
      <c r="I75">
        <v>1</v>
      </c>
      <c r="J75">
        <v>0</v>
      </c>
      <c r="K75" t="s">
        <v>72</v>
      </c>
    </row>
    <row r="76" spans="1:11" x14ac:dyDescent="0.25">
      <c r="A76">
        <v>1</v>
      </c>
      <c r="B76" s="5" t="s">
        <v>223</v>
      </c>
      <c r="C76" s="5" t="s">
        <v>86</v>
      </c>
      <c r="D76" s="5" t="s">
        <v>171</v>
      </c>
      <c r="E76" s="5" t="s">
        <v>1125</v>
      </c>
      <c r="F76" s="3">
        <v>44116</v>
      </c>
      <c r="G76">
        <v>0</v>
      </c>
      <c r="H76">
        <v>0</v>
      </c>
      <c r="I76">
        <v>1</v>
      </c>
      <c r="J76">
        <v>0</v>
      </c>
      <c r="K76" t="s">
        <v>71</v>
      </c>
    </row>
    <row r="77" spans="1:11" x14ac:dyDescent="0.25">
      <c r="A77">
        <v>1</v>
      </c>
      <c r="B77" s="5" t="s">
        <v>224</v>
      </c>
      <c r="C77" s="5" t="s">
        <v>86</v>
      </c>
      <c r="D77" s="5" t="s">
        <v>225</v>
      </c>
      <c r="E77" s="5" t="s">
        <v>1125</v>
      </c>
      <c r="F77" s="3">
        <v>44117</v>
      </c>
      <c r="G77">
        <v>0</v>
      </c>
      <c r="H77">
        <v>0</v>
      </c>
      <c r="I77">
        <v>1</v>
      </c>
      <c r="J77">
        <v>0</v>
      </c>
      <c r="K77" t="s">
        <v>71</v>
      </c>
    </row>
    <row r="78" spans="1:11" x14ac:dyDescent="0.25">
      <c r="A78">
        <v>1</v>
      </c>
      <c r="B78" s="5" t="s">
        <v>226</v>
      </c>
      <c r="C78" s="5" t="s">
        <v>93</v>
      </c>
      <c r="D78" s="5" t="s">
        <v>77</v>
      </c>
      <c r="E78" s="5" t="s">
        <v>1125</v>
      </c>
      <c r="F78" s="3">
        <v>44118</v>
      </c>
      <c r="G78">
        <v>0</v>
      </c>
      <c r="H78">
        <v>0</v>
      </c>
      <c r="I78">
        <v>1</v>
      </c>
      <c r="J78">
        <v>0</v>
      </c>
      <c r="K78" t="s">
        <v>72</v>
      </c>
    </row>
    <row r="79" spans="1:11" x14ac:dyDescent="0.25">
      <c r="A79">
        <v>1</v>
      </c>
      <c r="B79" s="5" t="s">
        <v>227</v>
      </c>
      <c r="C79" s="5" t="s">
        <v>228</v>
      </c>
      <c r="D79" s="5" t="s">
        <v>93</v>
      </c>
      <c r="E79" s="5" t="s">
        <v>1125</v>
      </c>
      <c r="F79" s="3">
        <v>44119</v>
      </c>
      <c r="G79">
        <v>0</v>
      </c>
      <c r="H79">
        <v>0</v>
      </c>
      <c r="I79">
        <v>1</v>
      </c>
      <c r="J79">
        <v>0</v>
      </c>
      <c r="K79" t="s">
        <v>72</v>
      </c>
    </row>
    <row r="80" spans="1:11" x14ac:dyDescent="0.25">
      <c r="A80">
        <v>1</v>
      </c>
      <c r="B80" s="5" t="s">
        <v>229</v>
      </c>
      <c r="C80" s="5" t="s">
        <v>112</v>
      </c>
      <c r="D80" s="5" t="s">
        <v>162</v>
      </c>
      <c r="E80" s="5" t="s">
        <v>1125</v>
      </c>
      <c r="F80" s="3">
        <v>44120</v>
      </c>
      <c r="G80">
        <v>0</v>
      </c>
      <c r="H80">
        <v>0</v>
      </c>
      <c r="I80">
        <v>1</v>
      </c>
      <c r="J80">
        <v>0</v>
      </c>
      <c r="K80" t="s">
        <v>72</v>
      </c>
    </row>
    <row r="81" spans="1:11" x14ac:dyDescent="0.25">
      <c r="A81">
        <v>1</v>
      </c>
      <c r="B81" s="5" t="s">
        <v>230</v>
      </c>
      <c r="C81" s="5" t="s">
        <v>231</v>
      </c>
      <c r="D81" s="5" t="s">
        <v>115</v>
      </c>
      <c r="E81" s="5" t="s">
        <v>1125</v>
      </c>
      <c r="F81" s="3">
        <v>44121</v>
      </c>
      <c r="G81">
        <v>0</v>
      </c>
      <c r="H81">
        <v>0</v>
      </c>
      <c r="I81">
        <v>1</v>
      </c>
      <c r="J81">
        <v>0</v>
      </c>
      <c r="K81" t="s">
        <v>71</v>
      </c>
    </row>
    <row r="82" spans="1:11" x14ac:dyDescent="0.25">
      <c r="A82">
        <v>1</v>
      </c>
      <c r="B82" s="5" t="s">
        <v>232</v>
      </c>
      <c r="C82" s="5" t="s">
        <v>112</v>
      </c>
      <c r="D82" s="5" t="s">
        <v>181</v>
      </c>
      <c r="E82" s="5" t="s">
        <v>1125</v>
      </c>
      <c r="F82" s="3">
        <v>44122</v>
      </c>
      <c r="G82">
        <v>0</v>
      </c>
      <c r="H82">
        <v>0</v>
      </c>
      <c r="I82">
        <v>1</v>
      </c>
      <c r="J82">
        <v>0</v>
      </c>
      <c r="K82" t="s">
        <v>72</v>
      </c>
    </row>
    <row r="83" spans="1:11" x14ac:dyDescent="0.25">
      <c r="A83">
        <v>1</v>
      </c>
      <c r="B83" s="5" t="s">
        <v>233</v>
      </c>
      <c r="C83" s="5" t="s">
        <v>134</v>
      </c>
      <c r="D83" s="5" t="s">
        <v>142</v>
      </c>
      <c r="E83" s="5" t="s">
        <v>1125</v>
      </c>
      <c r="F83" s="3">
        <v>44123</v>
      </c>
      <c r="G83">
        <v>0</v>
      </c>
      <c r="H83">
        <v>0</v>
      </c>
      <c r="I83">
        <v>1</v>
      </c>
      <c r="J83">
        <v>0</v>
      </c>
      <c r="K83" t="s">
        <v>72</v>
      </c>
    </row>
    <row r="84" spans="1:11" x14ac:dyDescent="0.25">
      <c r="A84">
        <v>1</v>
      </c>
      <c r="B84" s="5" t="s">
        <v>234</v>
      </c>
      <c r="C84" s="5" t="s">
        <v>235</v>
      </c>
      <c r="D84" s="5" t="s">
        <v>162</v>
      </c>
      <c r="E84" s="5" t="s">
        <v>1125</v>
      </c>
      <c r="F84" s="3">
        <v>44124</v>
      </c>
      <c r="G84">
        <v>0</v>
      </c>
      <c r="H84">
        <v>0</v>
      </c>
      <c r="I84">
        <v>1</v>
      </c>
      <c r="J84">
        <v>0</v>
      </c>
      <c r="K84" t="s">
        <v>72</v>
      </c>
    </row>
    <row r="85" spans="1:11" x14ac:dyDescent="0.25">
      <c r="A85">
        <v>1</v>
      </c>
      <c r="B85" s="5" t="s">
        <v>236</v>
      </c>
      <c r="C85" s="5" t="s">
        <v>237</v>
      </c>
      <c r="D85" s="5" t="s">
        <v>231</v>
      </c>
      <c r="E85" s="5" t="s">
        <v>1125</v>
      </c>
      <c r="F85" s="3">
        <v>44125</v>
      </c>
      <c r="G85">
        <v>0</v>
      </c>
      <c r="H85">
        <v>0</v>
      </c>
      <c r="I85">
        <v>1</v>
      </c>
      <c r="J85">
        <v>0</v>
      </c>
      <c r="K85" t="s">
        <v>72</v>
      </c>
    </row>
    <row r="86" spans="1:11" x14ac:dyDescent="0.25">
      <c r="A86">
        <v>1</v>
      </c>
      <c r="B86" s="5" t="s">
        <v>238</v>
      </c>
      <c r="C86" s="5" t="s">
        <v>134</v>
      </c>
      <c r="D86" s="5" t="s">
        <v>89</v>
      </c>
      <c r="E86" s="5" t="s">
        <v>1125</v>
      </c>
      <c r="F86" s="3">
        <v>44126</v>
      </c>
      <c r="G86">
        <v>0</v>
      </c>
      <c r="H86">
        <v>0</v>
      </c>
      <c r="I86">
        <v>1</v>
      </c>
      <c r="J86">
        <v>0</v>
      </c>
      <c r="K86" t="s">
        <v>71</v>
      </c>
    </row>
    <row r="87" spans="1:11" x14ac:dyDescent="0.25">
      <c r="A87">
        <v>1</v>
      </c>
      <c r="B87" s="5" t="s">
        <v>239</v>
      </c>
      <c r="C87" s="5" t="s">
        <v>240</v>
      </c>
      <c r="D87" s="5" t="s">
        <v>137</v>
      </c>
      <c r="E87" s="5" t="s">
        <v>1125</v>
      </c>
      <c r="F87" s="3">
        <v>44127</v>
      </c>
      <c r="G87">
        <v>0</v>
      </c>
      <c r="H87">
        <v>0</v>
      </c>
      <c r="I87">
        <v>1</v>
      </c>
      <c r="J87">
        <v>0</v>
      </c>
      <c r="K87" t="s">
        <v>71</v>
      </c>
    </row>
    <row r="88" spans="1:11" x14ac:dyDescent="0.25">
      <c r="A88">
        <v>1</v>
      </c>
      <c r="B88" s="5" t="s">
        <v>241</v>
      </c>
      <c r="C88" s="5" t="s">
        <v>164</v>
      </c>
      <c r="D88" s="5" t="s">
        <v>242</v>
      </c>
      <c r="E88" s="5" t="s">
        <v>1125</v>
      </c>
      <c r="F88" s="3">
        <v>44128</v>
      </c>
      <c r="G88">
        <v>0</v>
      </c>
      <c r="H88">
        <v>0</v>
      </c>
      <c r="I88">
        <v>1</v>
      </c>
      <c r="J88">
        <v>0</v>
      </c>
      <c r="K88" t="s">
        <v>72</v>
      </c>
    </row>
    <row r="89" spans="1:11" x14ac:dyDescent="0.25">
      <c r="A89">
        <v>1</v>
      </c>
      <c r="B89" s="5" t="s">
        <v>243</v>
      </c>
      <c r="C89" s="5" t="s">
        <v>187</v>
      </c>
      <c r="D89" s="5" t="s">
        <v>162</v>
      </c>
      <c r="E89" s="5" t="s">
        <v>1125</v>
      </c>
      <c r="F89" s="3">
        <v>44129</v>
      </c>
      <c r="G89">
        <v>0</v>
      </c>
      <c r="H89">
        <v>0</v>
      </c>
      <c r="I89">
        <v>1</v>
      </c>
      <c r="J89">
        <v>0</v>
      </c>
      <c r="K89" t="s">
        <v>72</v>
      </c>
    </row>
    <row r="90" spans="1:11" x14ac:dyDescent="0.25">
      <c r="A90">
        <v>1</v>
      </c>
      <c r="B90" s="5" t="s">
        <v>244</v>
      </c>
      <c r="C90" s="5" t="s">
        <v>112</v>
      </c>
      <c r="D90" s="5" t="s">
        <v>89</v>
      </c>
      <c r="E90" s="5" t="s">
        <v>1125</v>
      </c>
      <c r="F90" s="3">
        <v>44130</v>
      </c>
      <c r="G90">
        <v>0</v>
      </c>
      <c r="H90">
        <v>0</v>
      </c>
      <c r="I90">
        <v>1</v>
      </c>
      <c r="J90">
        <v>0</v>
      </c>
      <c r="K90" t="s">
        <v>71</v>
      </c>
    </row>
    <row r="91" spans="1:11" x14ac:dyDescent="0.25">
      <c r="A91">
        <v>1</v>
      </c>
      <c r="B91" s="5" t="s">
        <v>245</v>
      </c>
      <c r="C91" s="5" t="s">
        <v>89</v>
      </c>
      <c r="D91" s="5" t="s">
        <v>197</v>
      </c>
      <c r="E91" s="5" t="s">
        <v>1125</v>
      </c>
      <c r="F91" s="3">
        <v>44131</v>
      </c>
      <c r="G91">
        <v>0</v>
      </c>
      <c r="H91">
        <v>0</v>
      </c>
      <c r="I91">
        <v>1</v>
      </c>
      <c r="J91">
        <v>0</v>
      </c>
      <c r="K91" t="s">
        <v>71</v>
      </c>
    </row>
    <row r="92" spans="1:11" x14ac:dyDescent="0.25">
      <c r="A92">
        <v>1</v>
      </c>
      <c r="B92" s="5" t="s">
        <v>246</v>
      </c>
      <c r="C92" s="5" t="s">
        <v>89</v>
      </c>
      <c r="D92" s="5" t="s">
        <v>86</v>
      </c>
      <c r="E92" s="5" t="s">
        <v>1125</v>
      </c>
      <c r="F92" s="3">
        <v>44132</v>
      </c>
      <c r="G92">
        <v>0</v>
      </c>
      <c r="H92">
        <v>0</v>
      </c>
      <c r="I92">
        <v>1</v>
      </c>
      <c r="J92">
        <v>0</v>
      </c>
      <c r="K92" t="s">
        <v>72</v>
      </c>
    </row>
    <row r="93" spans="1:11" x14ac:dyDescent="0.25">
      <c r="A93">
        <v>1</v>
      </c>
      <c r="B93" s="5" t="s">
        <v>247</v>
      </c>
      <c r="C93" s="5" t="s">
        <v>87</v>
      </c>
      <c r="D93" s="5" t="s">
        <v>98</v>
      </c>
      <c r="E93" s="5" t="s">
        <v>1125</v>
      </c>
      <c r="F93" s="3">
        <v>44133</v>
      </c>
      <c r="G93">
        <v>0</v>
      </c>
      <c r="H93">
        <v>0</v>
      </c>
      <c r="I93">
        <v>1</v>
      </c>
      <c r="J93">
        <v>0</v>
      </c>
      <c r="K93" t="s">
        <v>72</v>
      </c>
    </row>
    <row r="94" spans="1:11" x14ac:dyDescent="0.25">
      <c r="A94">
        <v>1</v>
      </c>
      <c r="B94" s="5" t="s">
        <v>248</v>
      </c>
      <c r="C94" s="5" t="s">
        <v>249</v>
      </c>
      <c r="D94" s="5" t="s">
        <v>168</v>
      </c>
      <c r="E94" s="5" t="s">
        <v>1125</v>
      </c>
      <c r="F94" s="3">
        <v>44134</v>
      </c>
      <c r="G94">
        <v>0</v>
      </c>
      <c r="H94">
        <v>0</v>
      </c>
      <c r="I94">
        <v>1</v>
      </c>
      <c r="J94">
        <v>0</v>
      </c>
      <c r="K94" t="s">
        <v>72</v>
      </c>
    </row>
    <row r="95" spans="1:11" x14ac:dyDescent="0.25">
      <c r="A95">
        <v>1</v>
      </c>
      <c r="B95" s="5" t="s">
        <v>250</v>
      </c>
      <c r="C95" s="5" t="s">
        <v>112</v>
      </c>
      <c r="D95" s="5" t="s">
        <v>93</v>
      </c>
      <c r="E95" s="5" t="s">
        <v>1125</v>
      </c>
      <c r="F95" s="3">
        <v>44135</v>
      </c>
      <c r="G95">
        <v>0</v>
      </c>
      <c r="H95">
        <v>0</v>
      </c>
      <c r="I95">
        <v>1</v>
      </c>
      <c r="J95">
        <v>0</v>
      </c>
      <c r="K95" t="s">
        <v>72</v>
      </c>
    </row>
    <row r="96" spans="1:11" x14ac:dyDescent="0.25">
      <c r="A96">
        <v>1</v>
      </c>
      <c r="B96" s="5" t="s">
        <v>251</v>
      </c>
      <c r="C96" s="5" t="s">
        <v>112</v>
      </c>
      <c r="D96" s="5" t="s">
        <v>252</v>
      </c>
      <c r="E96" s="5" t="s">
        <v>1125</v>
      </c>
      <c r="F96" s="3">
        <v>44136</v>
      </c>
      <c r="G96">
        <v>0</v>
      </c>
      <c r="H96">
        <v>0</v>
      </c>
      <c r="I96">
        <v>1</v>
      </c>
      <c r="J96">
        <v>0</v>
      </c>
      <c r="K96" t="s">
        <v>72</v>
      </c>
    </row>
    <row r="97" spans="1:11" x14ac:dyDescent="0.25">
      <c r="A97">
        <v>1</v>
      </c>
      <c r="B97" s="5" t="s">
        <v>253</v>
      </c>
      <c r="C97" s="5" t="s">
        <v>201</v>
      </c>
      <c r="D97" s="5" t="s">
        <v>152</v>
      </c>
      <c r="E97" s="5" t="s">
        <v>1125</v>
      </c>
      <c r="F97" s="3">
        <v>44137</v>
      </c>
      <c r="G97">
        <v>0</v>
      </c>
      <c r="H97">
        <v>0</v>
      </c>
      <c r="I97">
        <v>1</v>
      </c>
      <c r="J97">
        <v>0</v>
      </c>
      <c r="K97" t="s">
        <v>72</v>
      </c>
    </row>
    <row r="98" spans="1:11" x14ac:dyDescent="0.25">
      <c r="A98">
        <v>1</v>
      </c>
      <c r="B98" s="5" t="s">
        <v>254</v>
      </c>
      <c r="C98" s="5" t="s">
        <v>139</v>
      </c>
      <c r="D98" s="5" t="s">
        <v>255</v>
      </c>
      <c r="E98" s="5" t="s">
        <v>1125</v>
      </c>
      <c r="F98" s="3">
        <v>44138</v>
      </c>
      <c r="G98">
        <v>0</v>
      </c>
      <c r="H98">
        <v>0</v>
      </c>
      <c r="I98">
        <v>1</v>
      </c>
      <c r="J98">
        <v>0</v>
      </c>
      <c r="K98" t="s">
        <v>72</v>
      </c>
    </row>
    <row r="99" spans="1:11" x14ac:dyDescent="0.25">
      <c r="A99">
        <v>1</v>
      </c>
      <c r="B99" s="5" t="s">
        <v>256</v>
      </c>
      <c r="C99" s="5" t="s">
        <v>181</v>
      </c>
      <c r="D99" s="5" t="s">
        <v>89</v>
      </c>
      <c r="E99" s="5" t="s">
        <v>1125</v>
      </c>
      <c r="F99" s="3">
        <v>44139</v>
      </c>
      <c r="G99">
        <v>0</v>
      </c>
      <c r="H99">
        <v>0</v>
      </c>
      <c r="I99">
        <v>1</v>
      </c>
      <c r="J99">
        <v>0</v>
      </c>
      <c r="K99" t="s">
        <v>71</v>
      </c>
    </row>
    <row r="100" spans="1:11" x14ac:dyDescent="0.25">
      <c r="A100">
        <v>1</v>
      </c>
      <c r="B100" s="5" t="s">
        <v>257</v>
      </c>
      <c r="C100" s="5" t="s">
        <v>95</v>
      </c>
      <c r="D100" s="5" t="s">
        <v>258</v>
      </c>
      <c r="E100" s="5" t="s">
        <v>1125</v>
      </c>
      <c r="F100" s="3">
        <v>44140</v>
      </c>
      <c r="G100">
        <v>0</v>
      </c>
      <c r="H100">
        <v>0</v>
      </c>
      <c r="I100">
        <v>1</v>
      </c>
      <c r="J100">
        <v>0</v>
      </c>
      <c r="K100" t="s">
        <v>72</v>
      </c>
    </row>
    <row r="101" spans="1:11" x14ac:dyDescent="0.25">
      <c r="A101">
        <v>1</v>
      </c>
      <c r="B101" s="5" t="s">
        <v>259</v>
      </c>
      <c r="C101" s="5" t="s">
        <v>142</v>
      </c>
      <c r="D101" s="5" t="s">
        <v>260</v>
      </c>
      <c r="E101" s="5" t="s">
        <v>1125</v>
      </c>
      <c r="F101" s="3">
        <v>44141</v>
      </c>
      <c r="G101">
        <v>0</v>
      </c>
      <c r="H101">
        <v>0</v>
      </c>
      <c r="I101">
        <v>1</v>
      </c>
      <c r="J101">
        <v>0</v>
      </c>
      <c r="K101" t="s">
        <v>71</v>
      </c>
    </row>
    <row r="102" spans="1:11" x14ac:dyDescent="0.25">
      <c r="A102">
        <v>1</v>
      </c>
      <c r="B102" s="5" t="s">
        <v>261</v>
      </c>
      <c r="C102" s="5" t="s">
        <v>262</v>
      </c>
      <c r="D102" s="5" t="s">
        <v>169</v>
      </c>
      <c r="E102" s="5" t="s">
        <v>1125</v>
      </c>
      <c r="F102" s="3">
        <v>44142</v>
      </c>
      <c r="G102">
        <v>0</v>
      </c>
      <c r="H102">
        <v>0</v>
      </c>
      <c r="I102">
        <v>1</v>
      </c>
      <c r="J102">
        <v>0</v>
      </c>
      <c r="K102" t="s">
        <v>71</v>
      </c>
    </row>
    <row r="103" spans="1:11" x14ac:dyDescent="0.25">
      <c r="A103">
        <v>1</v>
      </c>
      <c r="B103" s="5" t="s">
        <v>263</v>
      </c>
      <c r="C103" s="5" t="s">
        <v>162</v>
      </c>
      <c r="D103" s="5" t="s">
        <v>164</v>
      </c>
      <c r="E103" s="5" t="s">
        <v>1125</v>
      </c>
      <c r="F103" s="3">
        <v>44143</v>
      </c>
      <c r="G103">
        <v>0</v>
      </c>
      <c r="H103">
        <v>0</v>
      </c>
      <c r="I103">
        <v>1</v>
      </c>
      <c r="J103">
        <v>0</v>
      </c>
      <c r="K103" t="s">
        <v>72</v>
      </c>
    </row>
    <row r="104" spans="1:11" x14ac:dyDescent="0.25">
      <c r="A104">
        <v>1</v>
      </c>
      <c r="B104" s="5" t="s">
        <v>263</v>
      </c>
      <c r="C104" s="5" t="s">
        <v>264</v>
      </c>
      <c r="D104" s="5" t="s">
        <v>265</v>
      </c>
      <c r="E104" s="5" t="s">
        <v>1125</v>
      </c>
      <c r="F104" s="3">
        <v>44144</v>
      </c>
      <c r="G104">
        <v>0</v>
      </c>
      <c r="H104">
        <v>0</v>
      </c>
      <c r="I104">
        <v>1</v>
      </c>
      <c r="J104">
        <v>0</v>
      </c>
      <c r="K104" t="s">
        <v>72</v>
      </c>
    </row>
    <row r="105" spans="1:11" x14ac:dyDescent="0.25">
      <c r="A105">
        <v>1</v>
      </c>
      <c r="B105" s="5" t="s">
        <v>266</v>
      </c>
      <c r="C105" s="5" t="s">
        <v>162</v>
      </c>
      <c r="D105" s="5" t="s">
        <v>132</v>
      </c>
      <c r="E105" s="5" t="s">
        <v>1125</v>
      </c>
      <c r="F105" s="3">
        <v>44145</v>
      </c>
      <c r="G105">
        <v>0</v>
      </c>
      <c r="H105">
        <v>0</v>
      </c>
      <c r="I105">
        <v>1</v>
      </c>
      <c r="J105">
        <v>0</v>
      </c>
      <c r="K105" t="s">
        <v>72</v>
      </c>
    </row>
    <row r="106" spans="1:11" x14ac:dyDescent="0.25">
      <c r="A106">
        <v>1</v>
      </c>
      <c r="B106" s="5" t="s">
        <v>267</v>
      </c>
      <c r="C106" s="5" t="s">
        <v>162</v>
      </c>
      <c r="D106" s="5" t="s">
        <v>268</v>
      </c>
      <c r="E106" s="5" t="s">
        <v>1125</v>
      </c>
      <c r="F106" s="3">
        <v>44146</v>
      </c>
      <c r="G106">
        <v>0</v>
      </c>
      <c r="H106">
        <v>0</v>
      </c>
      <c r="I106">
        <v>1</v>
      </c>
      <c r="J106">
        <v>0</v>
      </c>
      <c r="K106" t="s">
        <v>71</v>
      </c>
    </row>
    <row r="107" spans="1:11" x14ac:dyDescent="0.25">
      <c r="A107">
        <v>1</v>
      </c>
      <c r="B107" s="5" t="s">
        <v>269</v>
      </c>
      <c r="C107" s="5" t="s">
        <v>121</v>
      </c>
      <c r="D107" s="5" t="s">
        <v>270</v>
      </c>
      <c r="E107" s="5" t="s">
        <v>1125</v>
      </c>
      <c r="F107" s="3">
        <v>44147</v>
      </c>
      <c r="G107">
        <v>0</v>
      </c>
      <c r="H107">
        <v>0</v>
      </c>
      <c r="I107">
        <v>1</v>
      </c>
      <c r="J107">
        <v>0</v>
      </c>
      <c r="K107" t="s">
        <v>71</v>
      </c>
    </row>
    <row r="108" spans="1:11" x14ac:dyDescent="0.25">
      <c r="A108">
        <v>1</v>
      </c>
      <c r="B108" s="5" t="s">
        <v>271</v>
      </c>
      <c r="C108" s="5" t="s">
        <v>272</v>
      </c>
      <c r="D108" s="5" t="s">
        <v>116</v>
      </c>
      <c r="E108" s="5" t="s">
        <v>1125</v>
      </c>
      <c r="F108" s="3">
        <v>44148</v>
      </c>
      <c r="G108">
        <v>0</v>
      </c>
      <c r="H108">
        <v>0</v>
      </c>
      <c r="I108">
        <v>1</v>
      </c>
      <c r="J108">
        <v>0</v>
      </c>
      <c r="K108" t="s">
        <v>71</v>
      </c>
    </row>
    <row r="109" spans="1:11" x14ac:dyDescent="0.25">
      <c r="A109">
        <v>1</v>
      </c>
      <c r="B109" s="5" t="s">
        <v>273</v>
      </c>
      <c r="C109" s="5" t="s">
        <v>87</v>
      </c>
      <c r="D109" s="5" t="s">
        <v>98</v>
      </c>
      <c r="E109" s="5" t="s">
        <v>1125</v>
      </c>
      <c r="F109" s="3">
        <v>44149</v>
      </c>
      <c r="G109">
        <v>0</v>
      </c>
      <c r="H109">
        <v>0</v>
      </c>
      <c r="I109">
        <v>1</v>
      </c>
      <c r="J109">
        <v>0</v>
      </c>
      <c r="K109" t="s">
        <v>71</v>
      </c>
    </row>
    <row r="110" spans="1:11" x14ac:dyDescent="0.25">
      <c r="A110">
        <v>1</v>
      </c>
      <c r="B110" s="5" t="s">
        <v>274</v>
      </c>
      <c r="C110" s="5" t="s">
        <v>275</v>
      </c>
      <c r="D110" s="5" t="s">
        <v>115</v>
      </c>
      <c r="E110" s="5" t="s">
        <v>1125</v>
      </c>
      <c r="F110" s="3">
        <v>44150</v>
      </c>
      <c r="G110">
        <v>0</v>
      </c>
      <c r="H110">
        <v>0</v>
      </c>
      <c r="I110">
        <v>1</v>
      </c>
      <c r="J110">
        <v>0</v>
      </c>
      <c r="K110" t="s">
        <v>71</v>
      </c>
    </row>
    <row r="111" spans="1:11" x14ac:dyDescent="0.25">
      <c r="A111">
        <v>1</v>
      </c>
      <c r="B111" s="5" t="s">
        <v>276</v>
      </c>
      <c r="C111" s="5" t="s">
        <v>161</v>
      </c>
      <c r="D111" s="5" t="s">
        <v>110</v>
      </c>
      <c r="E111" s="5" t="s">
        <v>1125</v>
      </c>
      <c r="F111" s="3">
        <v>44151</v>
      </c>
      <c r="G111">
        <v>0</v>
      </c>
      <c r="H111">
        <v>0</v>
      </c>
      <c r="I111">
        <v>1</v>
      </c>
      <c r="J111">
        <v>0</v>
      </c>
      <c r="K111" t="s">
        <v>71</v>
      </c>
    </row>
    <row r="112" spans="1:11" x14ac:dyDescent="0.25">
      <c r="A112">
        <v>1</v>
      </c>
      <c r="B112" s="5" t="s">
        <v>276</v>
      </c>
      <c r="C112" s="5" t="s">
        <v>260</v>
      </c>
      <c r="D112" s="5" t="s">
        <v>277</v>
      </c>
      <c r="E112" s="5" t="s">
        <v>1125</v>
      </c>
      <c r="F112" s="3">
        <v>44152</v>
      </c>
      <c r="G112">
        <v>0</v>
      </c>
      <c r="H112">
        <v>0</v>
      </c>
      <c r="I112">
        <v>1</v>
      </c>
      <c r="J112">
        <v>0</v>
      </c>
      <c r="K112" t="s">
        <v>71</v>
      </c>
    </row>
    <row r="113" spans="1:11" x14ac:dyDescent="0.25">
      <c r="A113">
        <v>1</v>
      </c>
      <c r="B113" s="5" t="s">
        <v>278</v>
      </c>
      <c r="C113" s="5" t="s">
        <v>78</v>
      </c>
      <c r="D113" s="5" t="s">
        <v>225</v>
      </c>
      <c r="E113" s="5" t="s">
        <v>1125</v>
      </c>
      <c r="F113" s="3">
        <v>44153</v>
      </c>
      <c r="G113">
        <v>0</v>
      </c>
      <c r="H113">
        <v>0</v>
      </c>
      <c r="I113">
        <v>1</v>
      </c>
      <c r="J113">
        <v>0</v>
      </c>
      <c r="K113" t="s">
        <v>71</v>
      </c>
    </row>
    <row r="114" spans="1:11" x14ac:dyDescent="0.25">
      <c r="A114">
        <v>1</v>
      </c>
      <c r="B114" s="5" t="s">
        <v>279</v>
      </c>
      <c r="C114" s="5" t="s">
        <v>86</v>
      </c>
      <c r="D114" s="5" t="s">
        <v>162</v>
      </c>
      <c r="E114" s="5" t="s">
        <v>1125</v>
      </c>
      <c r="F114" s="3">
        <v>44154</v>
      </c>
      <c r="G114">
        <v>0</v>
      </c>
      <c r="H114">
        <v>0</v>
      </c>
      <c r="I114">
        <v>1</v>
      </c>
      <c r="J114">
        <v>0</v>
      </c>
      <c r="K114" t="s">
        <v>71</v>
      </c>
    </row>
    <row r="115" spans="1:11" x14ac:dyDescent="0.25">
      <c r="A115">
        <v>1</v>
      </c>
      <c r="B115" s="5" t="s">
        <v>280</v>
      </c>
      <c r="C115" s="5" t="s">
        <v>281</v>
      </c>
      <c r="D115" s="5" t="s">
        <v>112</v>
      </c>
      <c r="E115" s="5" t="s">
        <v>1125</v>
      </c>
      <c r="F115" s="3">
        <v>44155</v>
      </c>
      <c r="G115">
        <v>0</v>
      </c>
      <c r="H115">
        <v>0</v>
      </c>
      <c r="I115">
        <v>1</v>
      </c>
      <c r="J115">
        <v>0</v>
      </c>
      <c r="K115" t="s">
        <v>71</v>
      </c>
    </row>
    <row r="116" spans="1:11" x14ac:dyDescent="0.25">
      <c r="A116">
        <v>1</v>
      </c>
      <c r="B116" s="5" t="s">
        <v>282</v>
      </c>
      <c r="C116" s="5" t="s">
        <v>283</v>
      </c>
      <c r="D116" s="5" t="s">
        <v>90</v>
      </c>
      <c r="E116" s="5" t="s">
        <v>1125</v>
      </c>
      <c r="F116" s="3">
        <v>44156</v>
      </c>
      <c r="G116">
        <v>0</v>
      </c>
      <c r="H116">
        <v>0</v>
      </c>
      <c r="I116">
        <v>1</v>
      </c>
      <c r="J116">
        <v>0</v>
      </c>
      <c r="K116" t="s">
        <v>71</v>
      </c>
    </row>
    <row r="117" spans="1:11" x14ac:dyDescent="0.25">
      <c r="A117">
        <v>1</v>
      </c>
      <c r="B117" s="5" t="s">
        <v>284</v>
      </c>
      <c r="C117" s="5" t="s">
        <v>285</v>
      </c>
      <c r="D117" s="5" t="s">
        <v>286</v>
      </c>
      <c r="E117" s="5" t="s">
        <v>1125</v>
      </c>
      <c r="F117" s="3">
        <v>44157</v>
      </c>
      <c r="G117">
        <v>0</v>
      </c>
      <c r="H117">
        <v>0</v>
      </c>
      <c r="I117">
        <v>1</v>
      </c>
      <c r="J117">
        <v>0</v>
      </c>
      <c r="K117" t="s">
        <v>71</v>
      </c>
    </row>
    <row r="118" spans="1:11" x14ac:dyDescent="0.25">
      <c r="A118">
        <v>1</v>
      </c>
      <c r="B118" s="5" t="s">
        <v>287</v>
      </c>
      <c r="C118" s="5" t="s">
        <v>249</v>
      </c>
      <c r="D118" s="5" t="s">
        <v>168</v>
      </c>
      <c r="E118" s="5" t="s">
        <v>1125</v>
      </c>
      <c r="F118" s="3">
        <v>44158</v>
      </c>
      <c r="G118">
        <v>0</v>
      </c>
      <c r="H118">
        <v>0</v>
      </c>
      <c r="I118">
        <v>1</v>
      </c>
      <c r="J118">
        <v>0</v>
      </c>
      <c r="K118" t="s">
        <v>71</v>
      </c>
    </row>
    <row r="119" spans="1:11" x14ac:dyDescent="0.25">
      <c r="A119">
        <v>1</v>
      </c>
      <c r="B119" s="5" t="s">
        <v>287</v>
      </c>
      <c r="C119" s="5" t="s">
        <v>110</v>
      </c>
      <c r="D119" s="5" t="s">
        <v>104</v>
      </c>
      <c r="E119" s="5" t="s">
        <v>1125</v>
      </c>
      <c r="F119" s="3">
        <v>44159</v>
      </c>
      <c r="G119">
        <v>0</v>
      </c>
      <c r="H119">
        <v>0</v>
      </c>
      <c r="I119">
        <v>1</v>
      </c>
      <c r="J119">
        <v>0</v>
      </c>
      <c r="K119" t="s">
        <v>71</v>
      </c>
    </row>
    <row r="120" spans="1:11" x14ac:dyDescent="0.25">
      <c r="A120">
        <v>1</v>
      </c>
      <c r="B120" s="5" t="s">
        <v>288</v>
      </c>
      <c r="C120" s="5" t="s">
        <v>183</v>
      </c>
      <c r="D120" s="5" t="s">
        <v>95</v>
      </c>
      <c r="E120" s="5" t="s">
        <v>1125</v>
      </c>
      <c r="F120" s="3">
        <v>44160</v>
      </c>
      <c r="G120">
        <v>0</v>
      </c>
      <c r="H120">
        <v>0</v>
      </c>
      <c r="I120">
        <v>1</v>
      </c>
      <c r="J120">
        <v>0</v>
      </c>
      <c r="K120" t="s">
        <v>72</v>
      </c>
    </row>
    <row r="121" spans="1:11" x14ac:dyDescent="0.25">
      <c r="A121">
        <v>1</v>
      </c>
      <c r="B121" s="5" t="s">
        <v>289</v>
      </c>
      <c r="C121" s="5" t="s">
        <v>86</v>
      </c>
      <c r="D121" s="5" t="s">
        <v>290</v>
      </c>
      <c r="E121" s="5" t="s">
        <v>1125</v>
      </c>
      <c r="F121" s="3">
        <v>44161</v>
      </c>
      <c r="G121">
        <v>0</v>
      </c>
      <c r="H121">
        <v>0</v>
      </c>
      <c r="I121">
        <v>1</v>
      </c>
      <c r="J121">
        <v>0</v>
      </c>
      <c r="K121" t="s">
        <v>71</v>
      </c>
    </row>
    <row r="122" spans="1:11" x14ac:dyDescent="0.25">
      <c r="A122">
        <v>1</v>
      </c>
      <c r="B122" s="5" t="s">
        <v>291</v>
      </c>
      <c r="C122" s="5" t="s">
        <v>252</v>
      </c>
      <c r="D122" s="5" t="s">
        <v>292</v>
      </c>
      <c r="E122" s="5" t="s">
        <v>1125</v>
      </c>
      <c r="F122" s="3">
        <v>44162</v>
      </c>
      <c r="G122">
        <v>0</v>
      </c>
      <c r="H122">
        <v>0</v>
      </c>
      <c r="I122">
        <v>1</v>
      </c>
      <c r="J122">
        <v>0</v>
      </c>
      <c r="K122" t="s">
        <v>71</v>
      </c>
    </row>
    <row r="123" spans="1:11" x14ac:dyDescent="0.25">
      <c r="A123">
        <v>1</v>
      </c>
      <c r="B123" s="5" t="s">
        <v>293</v>
      </c>
      <c r="C123" s="5" t="s">
        <v>249</v>
      </c>
      <c r="D123" s="5" t="s">
        <v>98</v>
      </c>
      <c r="E123" s="5" t="s">
        <v>1125</v>
      </c>
      <c r="F123" s="3">
        <v>44163</v>
      </c>
      <c r="G123">
        <v>0</v>
      </c>
      <c r="H123">
        <v>0</v>
      </c>
      <c r="I123">
        <v>1</v>
      </c>
      <c r="J123">
        <v>0</v>
      </c>
      <c r="K123" t="s">
        <v>71</v>
      </c>
    </row>
    <row r="124" spans="1:11" x14ac:dyDescent="0.25">
      <c r="A124">
        <v>1</v>
      </c>
      <c r="B124" s="5" t="s">
        <v>294</v>
      </c>
      <c r="C124" s="5" t="s">
        <v>121</v>
      </c>
      <c r="D124" s="5" t="s">
        <v>143</v>
      </c>
      <c r="E124" s="5" t="s">
        <v>1125</v>
      </c>
      <c r="F124" s="3">
        <v>44164</v>
      </c>
      <c r="G124">
        <v>0</v>
      </c>
      <c r="H124">
        <v>0</v>
      </c>
      <c r="I124">
        <v>1</v>
      </c>
      <c r="J124">
        <v>0</v>
      </c>
      <c r="K124" t="s">
        <v>72</v>
      </c>
    </row>
    <row r="125" spans="1:11" x14ac:dyDescent="0.25">
      <c r="A125">
        <v>1</v>
      </c>
      <c r="B125" s="5" t="s">
        <v>295</v>
      </c>
      <c r="C125" s="5" t="s">
        <v>296</v>
      </c>
      <c r="D125" s="5" t="s">
        <v>161</v>
      </c>
      <c r="E125" s="5" t="s">
        <v>1125</v>
      </c>
      <c r="F125" s="3">
        <v>44165</v>
      </c>
      <c r="G125">
        <v>0</v>
      </c>
      <c r="H125">
        <v>0</v>
      </c>
      <c r="I125">
        <v>1</v>
      </c>
      <c r="J125">
        <v>0</v>
      </c>
      <c r="K125" t="s">
        <v>72</v>
      </c>
    </row>
    <row r="126" spans="1:11" x14ac:dyDescent="0.25">
      <c r="A126">
        <v>1</v>
      </c>
      <c r="B126" s="5" t="s">
        <v>297</v>
      </c>
      <c r="C126" s="5" t="s">
        <v>298</v>
      </c>
      <c r="D126" s="5" t="s">
        <v>139</v>
      </c>
      <c r="E126" s="5" t="s">
        <v>1125</v>
      </c>
      <c r="F126" s="3">
        <v>44166</v>
      </c>
      <c r="G126">
        <v>0</v>
      </c>
      <c r="H126">
        <v>0</v>
      </c>
      <c r="I126">
        <v>1</v>
      </c>
      <c r="J126">
        <v>0</v>
      </c>
      <c r="K126" t="s">
        <v>72</v>
      </c>
    </row>
    <row r="127" spans="1:11" x14ac:dyDescent="0.25">
      <c r="A127">
        <v>1</v>
      </c>
      <c r="B127" s="5" t="s">
        <v>299</v>
      </c>
      <c r="C127" s="5" t="s">
        <v>161</v>
      </c>
      <c r="D127" s="5" t="s">
        <v>110</v>
      </c>
      <c r="E127" s="5" t="s">
        <v>1125</v>
      </c>
      <c r="F127" s="3">
        <v>44167</v>
      </c>
      <c r="G127">
        <v>0</v>
      </c>
      <c r="H127">
        <v>0</v>
      </c>
      <c r="I127">
        <v>1</v>
      </c>
      <c r="J127">
        <v>0</v>
      </c>
      <c r="K127" t="s">
        <v>72</v>
      </c>
    </row>
    <row r="128" spans="1:11" x14ac:dyDescent="0.25">
      <c r="A128">
        <v>1</v>
      </c>
      <c r="B128" s="5" t="s">
        <v>300</v>
      </c>
      <c r="C128" s="5" t="s">
        <v>201</v>
      </c>
      <c r="D128" s="5" t="s">
        <v>110</v>
      </c>
      <c r="E128" s="5" t="s">
        <v>1125</v>
      </c>
      <c r="F128" s="3">
        <v>44168</v>
      </c>
      <c r="G128">
        <v>0</v>
      </c>
      <c r="H128">
        <v>0</v>
      </c>
      <c r="I128">
        <v>1</v>
      </c>
      <c r="J128">
        <v>0</v>
      </c>
      <c r="K128" t="s">
        <v>72</v>
      </c>
    </row>
    <row r="129" spans="1:11" x14ac:dyDescent="0.25">
      <c r="A129">
        <v>1</v>
      </c>
      <c r="B129" s="5" t="s">
        <v>301</v>
      </c>
      <c r="C129" s="5" t="s">
        <v>302</v>
      </c>
      <c r="D129" s="5" t="s">
        <v>95</v>
      </c>
      <c r="E129" s="5" t="s">
        <v>1125</v>
      </c>
      <c r="F129" s="3">
        <v>44169</v>
      </c>
      <c r="G129">
        <v>0</v>
      </c>
      <c r="H129">
        <v>0</v>
      </c>
      <c r="I129">
        <v>1</v>
      </c>
      <c r="J129">
        <v>0</v>
      </c>
      <c r="K129" t="s">
        <v>71</v>
      </c>
    </row>
    <row r="130" spans="1:11" x14ac:dyDescent="0.25">
      <c r="A130">
        <v>1</v>
      </c>
      <c r="B130" s="5" t="s">
        <v>303</v>
      </c>
      <c r="C130" s="5" t="s">
        <v>107</v>
      </c>
      <c r="D130" s="5" t="s">
        <v>146</v>
      </c>
      <c r="E130" s="5" t="s">
        <v>1125</v>
      </c>
      <c r="F130" s="3">
        <v>44170</v>
      </c>
      <c r="G130">
        <v>0</v>
      </c>
      <c r="H130">
        <v>0</v>
      </c>
      <c r="I130">
        <v>1</v>
      </c>
      <c r="J130">
        <v>0</v>
      </c>
      <c r="K130" t="s">
        <v>72</v>
      </c>
    </row>
    <row r="131" spans="1:11" x14ac:dyDescent="0.25">
      <c r="A131">
        <v>1</v>
      </c>
      <c r="B131" s="5" t="s">
        <v>304</v>
      </c>
      <c r="C131" s="5" t="s">
        <v>143</v>
      </c>
      <c r="D131" s="5" t="s">
        <v>83</v>
      </c>
      <c r="E131" s="5" t="s">
        <v>1125</v>
      </c>
      <c r="F131" s="3">
        <v>44171</v>
      </c>
      <c r="G131">
        <v>0</v>
      </c>
      <c r="H131">
        <v>0</v>
      </c>
      <c r="I131">
        <v>1</v>
      </c>
      <c r="J131">
        <v>0</v>
      </c>
      <c r="K131" t="s">
        <v>72</v>
      </c>
    </row>
    <row r="132" spans="1:11" x14ac:dyDescent="0.25">
      <c r="A132">
        <v>1</v>
      </c>
      <c r="B132" s="5" t="s">
        <v>305</v>
      </c>
      <c r="C132" s="5" t="s">
        <v>168</v>
      </c>
      <c r="D132" s="5" t="s">
        <v>113</v>
      </c>
      <c r="E132" s="5" t="s">
        <v>1125</v>
      </c>
      <c r="F132" s="3">
        <v>44172</v>
      </c>
      <c r="G132">
        <v>0</v>
      </c>
      <c r="H132">
        <v>0</v>
      </c>
      <c r="I132">
        <v>1</v>
      </c>
      <c r="J132">
        <v>0</v>
      </c>
      <c r="K132" t="s">
        <v>72</v>
      </c>
    </row>
    <row r="133" spans="1:11" x14ac:dyDescent="0.25">
      <c r="A133">
        <v>1</v>
      </c>
      <c r="B133" s="5" t="s">
        <v>306</v>
      </c>
      <c r="C133" s="5" t="s">
        <v>231</v>
      </c>
      <c r="D133" s="5" t="s">
        <v>115</v>
      </c>
      <c r="E133" s="5" t="s">
        <v>1125</v>
      </c>
      <c r="F133" s="3">
        <v>44173</v>
      </c>
      <c r="G133">
        <v>0</v>
      </c>
      <c r="H133">
        <v>0</v>
      </c>
      <c r="I133">
        <v>1</v>
      </c>
      <c r="J133">
        <v>0</v>
      </c>
      <c r="K133" t="s">
        <v>72</v>
      </c>
    </row>
    <row r="134" spans="1:11" x14ac:dyDescent="0.25">
      <c r="A134">
        <v>1</v>
      </c>
      <c r="B134" s="5" t="s">
        <v>306</v>
      </c>
      <c r="C134" s="5" t="s">
        <v>86</v>
      </c>
      <c r="D134" s="5" t="s">
        <v>307</v>
      </c>
      <c r="E134" s="5" t="s">
        <v>1125</v>
      </c>
      <c r="F134" s="3">
        <v>44174</v>
      </c>
      <c r="G134">
        <v>0</v>
      </c>
      <c r="H134">
        <v>0</v>
      </c>
      <c r="I134">
        <v>1</v>
      </c>
      <c r="J134">
        <v>0</v>
      </c>
      <c r="K134" t="s">
        <v>72</v>
      </c>
    </row>
    <row r="135" spans="1:11" x14ac:dyDescent="0.25">
      <c r="A135">
        <v>1</v>
      </c>
      <c r="B135" s="5" t="s">
        <v>308</v>
      </c>
      <c r="C135" s="5" t="s">
        <v>181</v>
      </c>
      <c r="D135" s="5" t="s">
        <v>265</v>
      </c>
      <c r="E135" s="5" t="s">
        <v>1125</v>
      </c>
      <c r="F135" s="3">
        <v>44175</v>
      </c>
      <c r="G135">
        <v>0</v>
      </c>
      <c r="H135">
        <v>0</v>
      </c>
      <c r="I135">
        <v>1</v>
      </c>
      <c r="J135">
        <v>0</v>
      </c>
      <c r="K135" t="s">
        <v>72</v>
      </c>
    </row>
    <row r="136" spans="1:11" x14ac:dyDescent="0.25">
      <c r="A136">
        <v>1</v>
      </c>
      <c r="B136" s="5" t="s">
        <v>309</v>
      </c>
      <c r="C136" s="5" t="s">
        <v>162</v>
      </c>
      <c r="D136" s="5" t="s">
        <v>93</v>
      </c>
      <c r="E136" s="5" t="s">
        <v>1125</v>
      </c>
      <c r="F136" s="3">
        <v>44176</v>
      </c>
      <c r="G136">
        <v>0</v>
      </c>
      <c r="H136">
        <v>0</v>
      </c>
      <c r="I136">
        <v>1</v>
      </c>
      <c r="J136">
        <v>0</v>
      </c>
      <c r="K136" t="s">
        <v>72</v>
      </c>
    </row>
    <row r="137" spans="1:11" x14ac:dyDescent="0.25">
      <c r="A137">
        <v>1</v>
      </c>
      <c r="B137" s="5" t="s">
        <v>310</v>
      </c>
      <c r="C137" s="5" t="s">
        <v>311</v>
      </c>
      <c r="D137" s="5" t="s">
        <v>262</v>
      </c>
      <c r="E137" s="5" t="s">
        <v>1125</v>
      </c>
      <c r="F137" s="3">
        <v>44177</v>
      </c>
      <c r="G137">
        <v>0</v>
      </c>
      <c r="H137">
        <v>0</v>
      </c>
      <c r="I137">
        <v>1</v>
      </c>
      <c r="J137">
        <v>0</v>
      </c>
      <c r="K137" t="s">
        <v>72</v>
      </c>
    </row>
    <row r="138" spans="1:11" x14ac:dyDescent="0.25">
      <c r="A138">
        <v>1</v>
      </c>
      <c r="B138" s="5" t="s">
        <v>312</v>
      </c>
      <c r="C138" s="5" t="s">
        <v>249</v>
      </c>
      <c r="D138" s="5" t="s">
        <v>86</v>
      </c>
      <c r="E138" s="5" t="s">
        <v>1125</v>
      </c>
      <c r="F138" s="3">
        <v>44178</v>
      </c>
      <c r="G138">
        <v>0</v>
      </c>
      <c r="H138">
        <v>0</v>
      </c>
      <c r="I138">
        <v>1</v>
      </c>
      <c r="J138">
        <v>0</v>
      </c>
      <c r="K138" t="s">
        <v>71</v>
      </c>
    </row>
    <row r="139" spans="1:11" x14ac:dyDescent="0.25">
      <c r="A139">
        <v>1</v>
      </c>
      <c r="B139" s="5" t="s">
        <v>313</v>
      </c>
      <c r="C139" s="5" t="s">
        <v>87</v>
      </c>
      <c r="D139" s="5" t="s">
        <v>93</v>
      </c>
      <c r="E139" s="5" t="s">
        <v>1125</v>
      </c>
      <c r="F139" s="3">
        <v>44179</v>
      </c>
      <c r="G139">
        <v>0</v>
      </c>
      <c r="H139">
        <v>0</v>
      </c>
      <c r="I139">
        <v>1</v>
      </c>
      <c r="J139">
        <v>0</v>
      </c>
      <c r="K139" t="s">
        <v>71</v>
      </c>
    </row>
    <row r="140" spans="1:11" x14ac:dyDescent="0.25">
      <c r="A140">
        <v>1</v>
      </c>
      <c r="B140" s="5" t="s">
        <v>314</v>
      </c>
      <c r="C140" s="5" t="s">
        <v>121</v>
      </c>
      <c r="D140" s="5" t="s">
        <v>89</v>
      </c>
      <c r="E140" s="5" t="s">
        <v>1125</v>
      </c>
      <c r="F140" s="3">
        <v>44180</v>
      </c>
      <c r="G140">
        <v>0</v>
      </c>
      <c r="H140">
        <v>0</v>
      </c>
      <c r="I140">
        <v>1</v>
      </c>
      <c r="J140">
        <v>0</v>
      </c>
      <c r="K140" t="s">
        <v>72</v>
      </c>
    </row>
    <row r="141" spans="1:11" x14ac:dyDescent="0.25">
      <c r="A141">
        <v>1</v>
      </c>
      <c r="B141" s="5" t="s">
        <v>315</v>
      </c>
      <c r="C141" s="5" t="s">
        <v>90</v>
      </c>
      <c r="D141" s="5" t="s">
        <v>118</v>
      </c>
      <c r="E141" s="5" t="s">
        <v>1125</v>
      </c>
      <c r="F141" s="3">
        <v>44181</v>
      </c>
      <c r="G141">
        <v>0</v>
      </c>
      <c r="H141">
        <v>0</v>
      </c>
      <c r="I141">
        <v>1</v>
      </c>
      <c r="J141">
        <v>0</v>
      </c>
      <c r="K141" t="s">
        <v>72</v>
      </c>
    </row>
    <row r="142" spans="1:11" x14ac:dyDescent="0.25">
      <c r="A142">
        <v>1</v>
      </c>
      <c r="B142" s="5" t="s">
        <v>316</v>
      </c>
      <c r="C142" s="5" t="s">
        <v>317</v>
      </c>
      <c r="D142" s="5" t="s">
        <v>265</v>
      </c>
      <c r="E142" s="5" t="s">
        <v>1125</v>
      </c>
      <c r="F142" s="3">
        <v>44182</v>
      </c>
      <c r="G142">
        <v>0</v>
      </c>
      <c r="H142">
        <v>0</v>
      </c>
      <c r="I142">
        <v>1</v>
      </c>
      <c r="J142">
        <v>0</v>
      </c>
      <c r="K142" t="s">
        <v>71</v>
      </c>
    </row>
    <row r="143" spans="1:11" x14ac:dyDescent="0.25">
      <c r="A143">
        <v>1</v>
      </c>
      <c r="B143" s="5" t="s">
        <v>318</v>
      </c>
      <c r="C143" s="5" t="s">
        <v>162</v>
      </c>
      <c r="D143" s="5" t="s">
        <v>319</v>
      </c>
      <c r="E143" s="5" t="s">
        <v>1125</v>
      </c>
      <c r="F143" s="3">
        <v>44183</v>
      </c>
      <c r="G143">
        <v>0</v>
      </c>
      <c r="H143">
        <v>0</v>
      </c>
      <c r="I143">
        <v>1</v>
      </c>
      <c r="J143">
        <v>0</v>
      </c>
      <c r="K143" t="s">
        <v>72</v>
      </c>
    </row>
    <row r="144" spans="1:11" x14ac:dyDescent="0.25">
      <c r="A144">
        <v>1</v>
      </c>
      <c r="B144" s="5" t="s">
        <v>320</v>
      </c>
      <c r="C144" s="5" t="s">
        <v>321</v>
      </c>
      <c r="D144" s="5" t="s">
        <v>112</v>
      </c>
      <c r="E144" s="5" t="s">
        <v>1125</v>
      </c>
      <c r="F144" s="3">
        <v>44184</v>
      </c>
      <c r="G144">
        <v>0</v>
      </c>
      <c r="H144">
        <v>0</v>
      </c>
      <c r="I144">
        <v>1</v>
      </c>
      <c r="J144">
        <v>0</v>
      </c>
      <c r="K144" t="s">
        <v>71</v>
      </c>
    </row>
    <row r="145" spans="1:11" x14ac:dyDescent="0.25">
      <c r="A145">
        <v>1</v>
      </c>
      <c r="B145" s="5" t="s">
        <v>322</v>
      </c>
      <c r="C145" s="5" t="s">
        <v>323</v>
      </c>
      <c r="D145" s="5" t="s">
        <v>260</v>
      </c>
      <c r="E145" s="5" t="s">
        <v>1125</v>
      </c>
      <c r="F145" s="3">
        <v>44185</v>
      </c>
      <c r="G145">
        <v>0</v>
      </c>
      <c r="H145">
        <v>0</v>
      </c>
      <c r="I145">
        <v>1</v>
      </c>
      <c r="J145">
        <v>0</v>
      </c>
      <c r="K145" t="s">
        <v>72</v>
      </c>
    </row>
    <row r="146" spans="1:11" x14ac:dyDescent="0.25">
      <c r="A146">
        <v>1</v>
      </c>
      <c r="B146" s="5" t="s">
        <v>324</v>
      </c>
      <c r="C146" s="5" t="s">
        <v>183</v>
      </c>
      <c r="D146" s="5" t="s">
        <v>249</v>
      </c>
      <c r="E146" s="5" t="s">
        <v>1125</v>
      </c>
      <c r="F146" s="3">
        <v>44186</v>
      </c>
      <c r="G146">
        <v>0</v>
      </c>
      <c r="H146">
        <v>0</v>
      </c>
      <c r="I146">
        <v>1</v>
      </c>
      <c r="J146">
        <v>0</v>
      </c>
      <c r="K146" t="s">
        <v>71</v>
      </c>
    </row>
    <row r="147" spans="1:11" x14ac:dyDescent="0.25">
      <c r="A147">
        <v>1</v>
      </c>
      <c r="B147" s="5" t="s">
        <v>325</v>
      </c>
      <c r="C147" s="5" t="s">
        <v>166</v>
      </c>
      <c r="D147" s="5" t="s">
        <v>326</v>
      </c>
      <c r="E147" s="5" t="s">
        <v>1125</v>
      </c>
      <c r="F147" s="3">
        <v>44187</v>
      </c>
      <c r="G147">
        <v>0</v>
      </c>
      <c r="H147">
        <v>0</v>
      </c>
      <c r="I147">
        <v>1</v>
      </c>
      <c r="J147">
        <v>0</v>
      </c>
      <c r="K147" t="s">
        <v>71</v>
      </c>
    </row>
    <row r="148" spans="1:11" x14ac:dyDescent="0.25">
      <c r="A148">
        <v>1</v>
      </c>
      <c r="B148" s="5" t="s">
        <v>327</v>
      </c>
      <c r="C148" s="5" t="s">
        <v>136</v>
      </c>
      <c r="D148" s="5" t="s">
        <v>328</v>
      </c>
      <c r="E148" s="5" t="s">
        <v>1125</v>
      </c>
      <c r="F148" s="3">
        <v>44188</v>
      </c>
      <c r="G148">
        <v>0</v>
      </c>
      <c r="H148">
        <v>0</v>
      </c>
      <c r="I148">
        <v>1</v>
      </c>
      <c r="J148">
        <v>0</v>
      </c>
      <c r="K148" t="s">
        <v>72</v>
      </c>
    </row>
    <row r="149" spans="1:11" x14ac:dyDescent="0.25">
      <c r="A149">
        <v>1</v>
      </c>
      <c r="B149" s="5" t="s">
        <v>327</v>
      </c>
      <c r="C149" s="5" t="s">
        <v>137</v>
      </c>
      <c r="D149" s="5" t="s">
        <v>93</v>
      </c>
      <c r="E149" s="5" t="s">
        <v>1125</v>
      </c>
      <c r="F149" s="3">
        <v>44189</v>
      </c>
      <c r="G149">
        <v>0</v>
      </c>
      <c r="H149">
        <v>0</v>
      </c>
      <c r="I149">
        <v>1</v>
      </c>
      <c r="J149">
        <v>0</v>
      </c>
      <c r="K149" t="s">
        <v>72</v>
      </c>
    </row>
    <row r="150" spans="1:11" x14ac:dyDescent="0.25">
      <c r="A150">
        <v>1</v>
      </c>
      <c r="B150" s="5" t="s">
        <v>329</v>
      </c>
      <c r="C150" s="5" t="s">
        <v>106</v>
      </c>
      <c r="D150" s="5" t="s">
        <v>107</v>
      </c>
      <c r="E150" s="5" t="s">
        <v>1125</v>
      </c>
      <c r="F150" s="3">
        <v>44190</v>
      </c>
      <c r="G150">
        <v>0</v>
      </c>
      <c r="H150">
        <v>0</v>
      </c>
      <c r="I150">
        <v>1</v>
      </c>
      <c r="J150">
        <v>0</v>
      </c>
      <c r="K150" t="s">
        <v>71</v>
      </c>
    </row>
    <row r="151" spans="1:11" x14ac:dyDescent="0.25">
      <c r="A151">
        <v>1</v>
      </c>
      <c r="B151" s="5" t="s">
        <v>330</v>
      </c>
      <c r="C151" s="5" t="s">
        <v>260</v>
      </c>
      <c r="D151" s="5" t="s">
        <v>110</v>
      </c>
      <c r="E151" s="5" t="s">
        <v>1125</v>
      </c>
      <c r="F151" s="3">
        <v>44191</v>
      </c>
      <c r="G151">
        <v>0</v>
      </c>
      <c r="H151">
        <v>0</v>
      </c>
      <c r="I151">
        <v>1</v>
      </c>
      <c r="J151">
        <v>0</v>
      </c>
      <c r="K151" t="s">
        <v>71</v>
      </c>
    </row>
    <row r="152" spans="1:11" x14ac:dyDescent="0.25">
      <c r="A152">
        <v>1</v>
      </c>
      <c r="B152" s="5" t="s">
        <v>331</v>
      </c>
      <c r="C152" s="5" t="s">
        <v>265</v>
      </c>
      <c r="D152" s="5" t="s">
        <v>217</v>
      </c>
      <c r="E152" s="5" t="s">
        <v>1125</v>
      </c>
      <c r="F152" s="3">
        <v>44192</v>
      </c>
      <c r="G152">
        <v>0</v>
      </c>
      <c r="H152">
        <v>0</v>
      </c>
      <c r="I152">
        <v>1</v>
      </c>
      <c r="J152">
        <v>0</v>
      </c>
      <c r="K152" t="s">
        <v>72</v>
      </c>
    </row>
    <row r="153" spans="1:11" x14ac:dyDescent="0.25">
      <c r="A153">
        <v>1</v>
      </c>
      <c r="B153" s="5" t="s">
        <v>332</v>
      </c>
      <c r="C153" s="5" t="s">
        <v>162</v>
      </c>
      <c r="D153" s="5" t="s">
        <v>102</v>
      </c>
      <c r="E153" s="5" t="s">
        <v>1125</v>
      </c>
      <c r="F153" s="3">
        <v>44193</v>
      </c>
      <c r="G153">
        <v>0</v>
      </c>
      <c r="H153">
        <v>0</v>
      </c>
      <c r="I153">
        <v>1</v>
      </c>
      <c r="J153">
        <v>0</v>
      </c>
      <c r="K153" t="s">
        <v>71</v>
      </c>
    </row>
    <row r="154" spans="1:11" x14ac:dyDescent="0.25">
      <c r="A154">
        <v>1</v>
      </c>
      <c r="B154" s="5" t="s">
        <v>333</v>
      </c>
      <c r="C154" s="5" t="s">
        <v>134</v>
      </c>
      <c r="D154" s="5" t="s">
        <v>102</v>
      </c>
      <c r="E154" s="5" t="s">
        <v>1125</v>
      </c>
      <c r="F154" s="3">
        <v>44194</v>
      </c>
      <c r="G154">
        <v>0</v>
      </c>
      <c r="H154">
        <v>0</v>
      </c>
      <c r="I154">
        <v>1</v>
      </c>
      <c r="J154">
        <v>0</v>
      </c>
      <c r="K154" t="s">
        <v>72</v>
      </c>
    </row>
    <row r="155" spans="1:11" x14ac:dyDescent="0.25">
      <c r="A155">
        <v>1</v>
      </c>
      <c r="B155" s="5" t="s">
        <v>334</v>
      </c>
      <c r="C155" s="5" t="s">
        <v>116</v>
      </c>
      <c r="D155" s="5" t="s">
        <v>139</v>
      </c>
      <c r="E155" s="5" t="s">
        <v>1125</v>
      </c>
      <c r="F155" s="3">
        <v>44195</v>
      </c>
      <c r="G155">
        <v>0</v>
      </c>
      <c r="H155">
        <v>0</v>
      </c>
      <c r="I155">
        <v>1</v>
      </c>
      <c r="J155">
        <v>0</v>
      </c>
      <c r="K155" t="s">
        <v>71</v>
      </c>
    </row>
    <row r="156" spans="1:11" x14ac:dyDescent="0.25">
      <c r="A156">
        <v>1</v>
      </c>
      <c r="B156" s="5" t="s">
        <v>335</v>
      </c>
      <c r="C156" s="5" t="s">
        <v>77</v>
      </c>
      <c r="D156" s="5" t="s">
        <v>336</v>
      </c>
      <c r="E156" s="5" t="s">
        <v>1125</v>
      </c>
      <c r="F156" s="3">
        <v>44196</v>
      </c>
      <c r="G156">
        <v>0</v>
      </c>
      <c r="H156">
        <v>0</v>
      </c>
      <c r="I156">
        <v>1</v>
      </c>
      <c r="J156">
        <v>0</v>
      </c>
      <c r="K156" t="s">
        <v>72</v>
      </c>
    </row>
    <row r="157" spans="1:11" x14ac:dyDescent="0.25">
      <c r="A157">
        <v>1</v>
      </c>
      <c r="B157" s="5" t="s">
        <v>337</v>
      </c>
      <c r="C157" s="5" t="s">
        <v>137</v>
      </c>
      <c r="D157" s="5" t="s">
        <v>338</v>
      </c>
      <c r="E157" s="5" t="s">
        <v>1125</v>
      </c>
      <c r="F157" s="3">
        <v>44197</v>
      </c>
      <c r="G157">
        <v>0</v>
      </c>
      <c r="H157">
        <v>0</v>
      </c>
      <c r="I157">
        <v>1</v>
      </c>
      <c r="J157">
        <v>0</v>
      </c>
      <c r="K157" t="s">
        <v>71</v>
      </c>
    </row>
    <row r="158" spans="1:11" x14ac:dyDescent="0.25">
      <c r="A158">
        <v>1</v>
      </c>
      <c r="B158" s="5" t="s">
        <v>339</v>
      </c>
      <c r="C158" s="5" t="s">
        <v>311</v>
      </c>
      <c r="D158" s="5" t="s">
        <v>265</v>
      </c>
      <c r="E158" s="5" t="s">
        <v>1125</v>
      </c>
      <c r="F158" s="3">
        <v>44198</v>
      </c>
      <c r="G158">
        <v>0</v>
      </c>
      <c r="H158">
        <v>0</v>
      </c>
      <c r="I158">
        <v>1</v>
      </c>
      <c r="J158">
        <v>0</v>
      </c>
      <c r="K158" t="s">
        <v>71</v>
      </c>
    </row>
    <row r="159" spans="1:11" x14ac:dyDescent="0.25">
      <c r="A159">
        <v>1</v>
      </c>
      <c r="B159" s="5" t="s">
        <v>340</v>
      </c>
      <c r="C159" s="5" t="s">
        <v>102</v>
      </c>
      <c r="D159" s="5" t="s">
        <v>341</v>
      </c>
      <c r="E159" s="5" t="s">
        <v>1125</v>
      </c>
      <c r="F159" s="3">
        <v>44199</v>
      </c>
      <c r="G159">
        <v>0</v>
      </c>
      <c r="H159">
        <v>0</v>
      </c>
      <c r="I159">
        <v>1</v>
      </c>
      <c r="J159">
        <v>0</v>
      </c>
      <c r="K159" t="s">
        <v>72</v>
      </c>
    </row>
    <row r="160" spans="1:11" x14ac:dyDescent="0.25">
      <c r="A160">
        <v>1</v>
      </c>
      <c r="B160" s="5" t="s">
        <v>342</v>
      </c>
      <c r="C160" s="5" t="s">
        <v>158</v>
      </c>
      <c r="D160" s="5" t="s">
        <v>112</v>
      </c>
      <c r="E160" s="5" t="s">
        <v>1125</v>
      </c>
      <c r="F160" s="3">
        <v>44200</v>
      </c>
      <c r="G160">
        <v>0</v>
      </c>
      <c r="H160">
        <v>0</v>
      </c>
      <c r="I160">
        <v>1</v>
      </c>
      <c r="J160">
        <v>0</v>
      </c>
      <c r="K160" t="s">
        <v>72</v>
      </c>
    </row>
    <row r="161" spans="1:11" x14ac:dyDescent="0.25">
      <c r="A161">
        <v>1</v>
      </c>
      <c r="B161" s="5" t="s">
        <v>343</v>
      </c>
      <c r="C161" s="5" t="s">
        <v>344</v>
      </c>
      <c r="D161" s="5" t="s">
        <v>345</v>
      </c>
      <c r="E161" s="5" t="s">
        <v>1125</v>
      </c>
      <c r="F161" s="3">
        <v>44201</v>
      </c>
      <c r="G161">
        <v>0</v>
      </c>
      <c r="H161">
        <v>0</v>
      </c>
      <c r="I161">
        <v>1</v>
      </c>
      <c r="J161">
        <v>0</v>
      </c>
      <c r="K161" t="s">
        <v>72</v>
      </c>
    </row>
    <row r="162" spans="1:11" x14ac:dyDescent="0.25">
      <c r="A162">
        <v>1</v>
      </c>
      <c r="B162" s="5" t="s">
        <v>346</v>
      </c>
      <c r="C162" s="5" t="s">
        <v>164</v>
      </c>
      <c r="D162" s="5" t="s">
        <v>168</v>
      </c>
      <c r="E162" s="5" t="s">
        <v>1125</v>
      </c>
      <c r="F162" s="3">
        <v>44202</v>
      </c>
      <c r="G162">
        <v>0</v>
      </c>
      <c r="H162">
        <v>0</v>
      </c>
      <c r="I162">
        <v>1</v>
      </c>
      <c r="J162">
        <v>0</v>
      </c>
      <c r="K162" t="s">
        <v>71</v>
      </c>
    </row>
    <row r="163" spans="1:11" x14ac:dyDescent="0.25">
      <c r="A163">
        <v>1</v>
      </c>
      <c r="B163" s="5" t="s">
        <v>347</v>
      </c>
      <c r="C163" s="5" t="s">
        <v>90</v>
      </c>
      <c r="D163" s="5" t="s">
        <v>99</v>
      </c>
      <c r="E163" s="5" t="s">
        <v>1125</v>
      </c>
      <c r="F163" s="3">
        <v>44203</v>
      </c>
      <c r="G163">
        <v>0</v>
      </c>
      <c r="H163">
        <v>0</v>
      </c>
      <c r="I163">
        <v>1</v>
      </c>
      <c r="J163">
        <v>0</v>
      </c>
      <c r="K163" t="s">
        <v>71</v>
      </c>
    </row>
    <row r="164" spans="1:11" x14ac:dyDescent="0.25">
      <c r="A164">
        <v>1</v>
      </c>
      <c r="B164" s="5" t="s">
        <v>348</v>
      </c>
      <c r="C164" s="5" t="s">
        <v>177</v>
      </c>
      <c r="D164" s="5" t="s">
        <v>95</v>
      </c>
      <c r="E164" s="5" t="s">
        <v>1125</v>
      </c>
      <c r="F164" s="3">
        <v>44204</v>
      </c>
      <c r="G164">
        <v>0</v>
      </c>
      <c r="H164">
        <v>0</v>
      </c>
      <c r="I164">
        <v>1</v>
      </c>
      <c r="J164">
        <v>0</v>
      </c>
      <c r="K164" t="s">
        <v>71</v>
      </c>
    </row>
    <row r="165" spans="1:11" x14ac:dyDescent="0.25">
      <c r="A165">
        <v>1</v>
      </c>
      <c r="B165" s="5" t="s">
        <v>349</v>
      </c>
      <c r="C165" s="5" t="s">
        <v>164</v>
      </c>
      <c r="D165" s="5" t="s">
        <v>350</v>
      </c>
      <c r="E165" s="5" t="s">
        <v>1125</v>
      </c>
      <c r="F165" s="3">
        <v>44205</v>
      </c>
      <c r="G165">
        <v>0</v>
      </c>
      <c r="H165">
        <v>0</v>
      </c>
      <c r="I165">
        <v>1</v>
      </c>
      <c r="J165">
        <v>0</v>
      </c>
      <c r="K165" t="s">
        <v>72</v>
      </c>
    </row>
    <row r="166" spans="1:11" x14ac:dyDescent="0.25">
      <c r="A166">
        <v>1</v>
      </c>
      <c r="B166" s="5" t="s">
        <v>349</v>
      </c>
      <c r="C166" s="5" t="s">
        <v>164</v>
      </c>
      <c r="D166" s="5" t="s">
        <v>351</v>
      </c>
      <c r="E166" s="5" t="s">
        <v>1125</v>
      </c>
      <c r="F166" s="3">
        <v>44206</v>
      </c>
      <c r="G166">
        <v>0</v>
      </c>
      <c r="H166">
        <v>0</v>
      </c>
      <c r="I166">
        <v>1</v>
      </c>
      <c r="J166">
        <v>0</v>
      </c>
      <c r="K166" t="s">
        <v>72</v>
      </c>
    </row>
    <row r="167" spans="1:11" x14ac:dyDescent="0.25">
      <c r="A167">
        <v>1</v>
      </c>
      <c r="B167" s="5" t="s">
        <v>349</v>
      </c>
      <c r="C167" s="5" t="s">
        <v>162</v>
      </c>
      <c r="D167" s="5" t="s">
        <v>89</v>
      </c>
      <c r="E167" s="5" t="s">
        <v>1125</v>
      </c>
      <c r="F167" s="3">
        <v>44207</v>
      </c>
      <c r="G167">
        <v>0</v>
      </c>
      <c r="H167">
        <v>0</v>
      </c>
      <c r="I167">
        <v>1</v>
      </c>
      <c r="J167">
        <v>0</v>
      </c>
      <c r="K167" t="s">
        <v>72</v>
      </c>
    </row>
    <row r="168" spans="1:11" x14ac:dyDescent="0.25">
      <c r="A168">
        <v>1</v>
      </c>
      <c r="B168" s="5" t="s">
        <v>352</v>
      </c>
      <c r="C168" s="5" t="s">
        <v>89</v>
      </c>
      <c r="D168" s="5" t="s">
        <v>203</v>
      </c>
      <c r="E168" s="5" t="s">
        <v>1125</v>
      </c>
      <c r="F168" s="3">
        <v>44208</v>
      </c>
      <c r="G168">
        <v>0</v>
      </c>
      <c r="H168">
        <v>0</v>
      </c>
      <c r="I168">
        <v>1</v>
      </c>
      <c r="J168">
        <v>0</v>
      </c>
      <c r="K168" t="s">
        <v>72</v>
      </c>
    </row>
    <row r="169" spans="1:11" x14ac:dyDescent="0.25">
      <c r="A169">
        <v>1</v>
      </c>
      <c r="B169" s="5" t="s">
        <v>353</v>
      </c>
      <c r="C169" s="5" t="s">
        <v>168</v>
      </c>
      <c r="D169" s="5" t="s">
        <v>78</v>
      </c>
      <c r="E169" s="5" t="s">
        <v>1125</v>
      </c>
      <c r="F169" s="3">
        <v>44209</v>
      </c>
      <c r="G169">
        <v>0</v>
      </c>
      <c r="H169">
        <v>0</v>
      </c>
      <c r="I169">
        <v>1</v>
      </c>
      <c r="J169">
        <v>0</v>
      </c>
      <c r="K169" t="s">
        <v>72</v>
      </c>
    </row>
    <row r="170" spans="1:11" x14ac:dyDescent="0.25">
      <c r="A170">
        <v>1</v>
      </c>
      <c r="B170" s="5" t="s">
        <v>354</v>
      </c>
      <c r="C170" s="5" t="s">
        <v>355</v>
      </c>
      <c r="D170" s="5" t="s">
        <v>159</v>
      </c>
      <c r="E170" s="5" t="s">
        <v>1125</v>
      </c>
      <c r="F170" s="3">
        <v>44210</v>
      </c>
      <c r="G170">
        <v>0</v>
      </c>
      <c r="H170">
        <v>0</v>
      </c>
      <c r="I170">
        <v>1</v>
      </c>
      <c r="J170">
        <v>0</v>
      </c>
      <c r="K170" t="s">
        <v>71</v>
      </c>
    </row>
    <row r="171" spans="1:11" x14ac:dyDescent="0.25">
      <c r="A171">
        <v>1</v>
      </c>
      <c r="B171" s="5" t="s">
        <v>356</v>
      </c>
      <c r="C171" s="5" t="s">
        <v>264</v>
      </c>
      <c r="D171" s="5" t="s">
        <v>139</v>
      </c>
      <c r="E171" s="5" t="s">
        <v>1125</v>
      </c>
      <c r="F171" s="3">
        <v>44211</v>
      </c>
      <c r="G171">
        <v>0</v>
      </c>
      <c r="H171">
        <v>0</v>
      </c>
      <c r="I171">
        <v>1</v>
      </c>
      <c r="J171">
        <v>0</v>
      </c>
      <c r="K171" t="s">
        <v>72</v>
      </c>
    </row>
    <row r="172" spans="1:11" x14ac:dyDescent="0.25">
      <c r="A172">
        <v>1</v>
      </c>
      <c r="B172" s="5" t="s">
        <v>357</v>
      </c>
      <c r="C172" s="5" t="s">
        <v>112</v>
      </c>
      <c r="D172" s="5" t="s">
        <v>86</v>
      </c>
      <c r="E172" s="5" t="s">
        <v>1125</v>
      </c>
      <c r="F172" s="3">
        <v>44212</v>
      </c>
      <c r="G172">
        <v>0</v>
      </c>
      <c r="H172">
        <v>0</v>
      </c>
      <c r="I172">
        <v>1</v>
      </c>
      <c r="J172">
        <v>0</v>
      </c>
      <c r="K172" t="s">
        <v>71</v>
      </c>
    </row>
    <row r="173" spans="1:11" x14ac:dyDescent="0.25">
      <c r="A173">
        <v>1</v>
      </c>
      <c r="B173" s="5" t="s">
        <v>358</v>
      </c>
      <c r="C173" s="5" t="s">
        <v>228</v>
      </c>
      <c r="D173" s="5" t="s">
        <v>93</v>
      </c>
      <c r="E173" s="5" t="s">
        <v>1125</v>
      </c>
      <c r="F173" s="3">
        <v>44213</v>
      </c>
      <c r="G173">
        <v>0</v>
      </c>
      <c r="H173">
        <v>0</v>
      </c>
      <c r="I173">
        <v>1</v>
      </c>
      <c r="J173">
        <v>0</v>
      </c>
      <c r="K173" t="s">
        <v>72</v>
      </c>
    </row>
    <row r="174" spans="1:11" x14ac:dyDescent="0.25">
      <c r="A174">
        <v>1</v>
      </c>
      <c r="B174" s="5" t="s">
        <v>359</v>
      </c>
      <c r="C174" s="5" t="s">
        <v>112</v>
      </c>
      <c r="D174" s="5" t="s">
        <v>212</v>
      </c>
      <c r="E174" s="5" t="s">
        <v>1125</v>
      </c>
      <c r="F174" s="3">
        <v>44214</v>
      </c>
      <c r="G174">
        <v>0</v>
      </c>
      <c r="H174">
        <v>0</v>
      </c>
      <c r="I174">
        <v>1</v>
      </c>
      <c r="J174">
        <v>0</v>
      </c>
      <c r="K174" t="s">
        <v>72</v>
      </c>
    </row>
    <row r="175" spans="1:11" x14ac:dyDescent="0.25">
      <c r="A175">
        <v>1</v>
      </c>
      <c r="B175" s="5" t="s">
        <v>360</v>
      </c>
      <c r="C175" s="5" t="s">
        <v>104</v>
      </c>
      <c r="D175" s="5" t="s">
        <v>152</v>
      </c>
      <c r="E175" s="5" t="s">
        <v>1125</v>
      </c>
      <c r="F175" s="3">
        <v>44215</v>
      </c>
      <c r="G175">
        <v>0</v>
      </c>
      <c r="H175">
        <v>0</v>
      </c>
      <c r="I175">
        <v>1</v>
      </c>
      <c r="J175">
        <v>0</v>
      </c>
      <c r="K175" t="s">
        <v>72</v>
      </c>
    </row>
    <row r="176" spans="1:11" x14ac:dyDescent="0.25">
      <c r="A176">
        <v>1</v>
      </c>
      <c r="B176" s="5" t="s">
        <v>361</v>
      </c>
      <c r="C176" s="5" t="s">
        <v>362</v>
      </c>
      <c r="D176" s="5" t="s">
        <v>363</v>
      </c>
      <c r="E176" s="5" t="s">
        <v>1125</v>
      </c>
      <c r="F176" s="3">
        <v>44216</v>
      </c>
      <c r="G176">
        <v>0</v>
      </c>
      <c r="H176">
        <v>0</v>
      </c>
      <c r="I176">
        <v>1</v>
      </c>
      <c r="J176">
        <v>0</v>
      </c>
      <c r="K176" t="s">
        <v>72</v>
      </c>
    </row>
    <row r="177" spans="1:11" x14ac:dyDescent="0.25">
      <c r="A177">
        <v>1</v>
      </c>
      <c r="B177" s="5" t="s">
        <v>364</v>
      </c>
      <c r="C177" s="5" t="s">
        <v>164</v>
      </c>
      <c r="D177" s="5" t="s">
        <v>365</v>
      </c>
      <c r="E177" s="5" t="s">
        <v>1125</v>
      </c>
      <c r="F177" s="3">
        <v>44217</v>
      </c>
      <c r="G177">
        <v>0</v>
      </c>
      <c r="H177">
        <v>0</v>
      </c>
      <c r="I177">
        <v>1</v>
      </c>
      <c r="J177">
        <v>0</v>
      </c>
      <c r="K177" t="s">
        <v>72</v>
      </c>
    </row>
    <row r="178" spans="1:11" x14ac:dyDescent="0.25">
      <c r="A178">
        <v>1</v>
      </c>
      <c r="B178" s="5" t="s">
        <v>366</v>
      </c>
      <c r="C178" s="5" t="s">
        <v>367</v>
      </c>
      <c r="D178" s="5" t="s">
        <v>162</v>
      </c>
      <c r="E178" s="5" t="s">
        <v>1125</v>
      </c>
      <c r="F178" s="3">
        <v>44218</v>
      </c>
      <c r="G178">
        <v>0</v>
      </c>
      <c r="H178">
        <v>0</v>
      </c>
      <c r="I178">
        <v>1</v>
      </c>
      <c r="J178">
        <v>0</v>
      </c>
      <c r="K178" t="s">
        <v>72</v>
      </c>
    </row>
    <row r="179" spans="1:11" x14ac:dyDescent="0.25">
      <c r="A179">
        <v>1</v>
      </c>
      <c r="B179" s="5" t="s">
        <v>368</v>
      </c>
      <c r="C179" s="5" t="s">
        <v>265</v>
      </c>
      <c r="D179" s="5" t="s">
        <v>217</v>
      </c>
      <c r="E179" s="5" t="s">
        <v>1125</v>
      </c>
      <c r="F179" s="3">
        <v>44219</v>
      </c>
      <c r="G179">
        <v>0</v>
      </c>
      <c r="H179">
        <v>0</v>
      </c>
      <c r="I179">
        <v>1</v>
      </c>
      <c r="J179">
        <v>0</v>
      </c>
      <c r="K179" t="s">
        <v>72</v>
      </c>
    </row>
    <row r="180" spans="1:11" x14ac:dyDescent="0.25">
      <c r="A180">
        <v>1</v>
      </c>
      <c r="B180" s="5" t="s">
        <v>369</v>
      </c>
      <c r="C180" s="5" t="s">
        <v>102</v>
      </c>
      <c r="D180" s="5" t="s">
        <v>162</v>
      </c>
      <c r="E180" s="5" t="s">
        <v>1125</v>
      </c>
      <c r="F180" s="3">
        <v>44220</v>
      </c>
      <c r="G180">
        <v>0</v>
      </c>
      <c r="H180">
        <v>0</v>
      </c>
      <c r="I180">
        <v>1</v>
      </c>
      <c r="J180">
        <v>0</v>
      </c>
      <c r="K180" t="s">
        <v>72</v>
      </c>
    </row>
    <row r="181" spans="1:11" x14ac:dyDescent="0.25">
      <c r="A181">
        <v>1</v>
      </c>
      <c r="B181" s="5" t="s">
        <v>369</v>
      </c>
      <c r="C181" s="5" t="s">
        <v>128</v>
      </c>
      <c r="D181" s="5" t="s">
        <v>132</v>
      </c>
      <c r="E181" s="5" t="s">
        <v>1125</v>
      </c>
      <c r="F181" s="3">
        <v>44221</v>
      </c>
      <c r="G181">
        <v>0</v>
      </c>
      <c r="H181">
        <v>0</v>
      </c>
      <c r="I181">
        <v>1</v>
      </c>
      <c r="J181">
        <v>0</v>
      </c>
      <c r="K181" t="s">
        <v>72</v>
      </c>
    </row>
    <row r="182" spans="1:11" x14ac:dyDescent="0.25">
      <c r="A182">
        <v>1</v>
      </c>
      <c r="B182" s="5" t="s">
        <v>370</v>
      </c>
      <c r="C182" s="5" t="s">
        <v>371</v>
      </c>
      <c r="D182" s="5" t="s">
        <v>372</v>
      </c>
      <c r="E182" s="5" t="s">
        <v>1125</v>
      </c>
      <c r="F182" s="3">
        <v>44222</v>
      </c>
      <c r="G182">
        <v>0</v>
      </c>
      <c r="H182">
        <v>0</v>
      </c>
      <c r="I182">
        <v>1</v>
      </c>
      <c r="J182">
        <v>0</v>
      </c>
      <c r="K182" t="s">
        <v>72</v>
      </c>
    </row>
    <row r="183" spans="1:11" x14ac:dyDescent="0.25">
      <c r="A183">
        <v>1</v>
      </c>
      <c r="B183" s="5" t="s">
        <v>373</v>
      </c>
      <c r="C183" s="5" t="s">
        <v>110</v>
      </c>
      <c r="D183" s="5" t="s">
        <v>112</v>
      </c>
      <c r="E183" s="5" t="s">
        <v>1125</v>
      </c>
      <c r="F183" s="3">
        <v>44223</v>
      </c>
      <c r="G183">
        <v>0</v>
      </c>
      <c r="H183">
        <v>0</v>
      </c>
      <c r="I183">
        <v>1</v>
      </c>
      <c r="J183">
        <v>0</v>
      </c>
      <c r="K183" t="s">
        <v>72</v>
      </c>
    </row>
    <row r="184" spans="1:11" x14ac:dyDescent="0.25">
      <c r="A184">
        <v>1</v>
      </c>
      <c r="B184" s="5" t="s">
        <v>374</v>
      </c>
      <c r="C184" s="5" t="s">
        <v>181</v>
      </c>
      <c r="D184" s="5" t="s">
        <v>89</v>
      </c>
      <c r="E184" s="5" t="s">
        <v>1125</v>
      </c>
      <c r="F184" s="3">
        <v>44224</v>
      </c>
      <c r="G184">
        <v>0</v>
      </c>
      <c r="H184">
        <v>0</v>
      </c>
      <c r="I184">
        <v>1</v>
      </c>
      <c r="J184">
        <v>0</v>
      </c>
      <c r="K184" t="s">
        <v>72</v>
      </c>
    </row>
    <row r="185" spans="1:11" x14ac:dyDescent="0.25">
      <c r="A185">
        <v>1</v>
      </c>
      <c r="B185" s="5" t="s">
        <v>375</v>
      </c>
      <c r="C185" s="5" t="s">
        <v>86</v>
      </c>
      <c r="D185" s="5" t="s">
        <v>95</v>
      </c>
      <c r="E185" s="5" t="s">
        <v>1125</v>
      </c>
      <c r="F185" s="3">
        <v>44225</v>
      </c>
      <c r="G185">
        <v>0</v>
      </c>
      <c r="H185">
        <v>0</v>
      </c>
      <c r="I185">
        <v>1</v>
      </c>
      <c r="J185">
        <v>0</v>
      </c>
      <c r="K185" t="s">
        <v>72</v>
      </c>
    </row>
    <row r="186" spans="1:11" x14ac:dyDescent="0.25">
      <c r="A186">
        <v>1</v>
      </c>
      <c r="B186" s="5" t="s">
        <v>375</v>
      </c>
      <c r="C186" s="5" t="s">
        <v>321</v>
      </c>
      <c r="D186" s="5" t="s">
        <v>112</v>
      </c>
      <c r="E186" s="5" t="s">
        <v>1125</v>
      </c>
      <c r="F186" s="3">
        <v>44226</v>
      </c>
      <c r="G186">
        <v>0</v>
      </c>
      <c r="H186">
        <v>0</v>
      </c>
      <c r="I186">
        <v>1</v>
      </c>
      <c r="J186">
        <v>0</v>
      </c>
      <c r="K186" t="s">
        <v>72</v>
      </c>
    </row>
    <row r="187" spans="1:11" x14ac:dyDescent="0.25">
      <c r="A187">
        <v>1</v>
      </c>
      <c r="B187" s="5" t="s">
        <v>376</v>
      </c>
      <c r="C187" s="5" t="s">
        <v>377</v>
      </c>
      <c r="D187" s="5" t="s">
        <v>93</v>
      </c>
      <c r="E187" s="5" t="s">
        <v>1125</v>
      </c>
      <c r="F187" s="3">
        <v>44227</v>
      </c>
      <c r="G187">
        <v>0</v>
      </c>
      <c r="H187">
        <v>0</v>
      </c>
      <c r="I187">
        <v>1</v>
      </c>
      <c r="J187">
        <v>0</v>
      </c>
      <c r="K187" t="s">
        <v>72</v>
      </c>
    </row>
    <row r="188" spans="1:11" x14ac:dyDescent="0.25">
      <c r="A188">
        <v>1</v>
      </c>
      <c r="B188" s="5" t="s">
        <v>378</v>
      </c>
      <c r="C188" s="5" t="s">
        <v>265</v>
      </c>
      <c r="D188" s="5" t="s">
        <v>379</v>
      </c>
      <c r="E188" s="5" t="s">
        <v>1125</v>
      </c>
      <c r="F188" s="3">
        <v>44228</v>
      </c>
      <c r="G188">
        <v>0</v>
      </c>
      <c r="H188">
        <v>0</v>
      </c>
      <c r="I188">
        <v>1</v>
      </c>
      <c r="J188">
        <v>0</v>
      </c>
      <c r="K188" t="s">
        <v>72</v>
      </c>
    </row>
    <row r="189" spans="1:11" x14ac:dyDescent="0.25">
      <c r="A189">
        <v>1</v>
      </c>
      <c r="B189" s="5" t="s">
        <v>378</v>
      </c>
      <c r="C189" s="5" t="s">
        <v>181</v>
      </c>
      <c r="D189" s="5" t="s">
        <v>102</v>
      </c>
      <c r="E189" s="5" t="s">
        <v>1125</v>
      </c>
      <c r="F189" s="3">
        <v>44229</v>
      </c>
      <c r="G189">
        <v>0</v>
      </c>
      <c r="H189">
        <v>0</v>
      </c>
      <c r="I189">
        <v>1</v>
      </c>
      <c r="J189">
        <v>0</v>
      </c>
      <c r="K189" t="s">
        <v>72</v>
      </c>
    </row>
    <row r="190" spans="1:11" x14ac:dyDescent="0.25">
      <c r="A190">
        <v>1</v>
      </c>
      <c r="B190" s="5" t="s">
        <v>378</v>
      </c>
      <c r="C190" s="5" t="s">
        <v>86</v>
      </c>
      <c r="D190" s="5" t="s">
        <v>162</v>
      </c>
      <c r="E190" s="5" t="s">
        <v>1125</v>
      </c>
      <c r="F190" s="3">
        <v>44230</v>
      </c>
      <c r="G190">
        <v>0</v>
      </c>
      <c r="H190">
        <v>0</v>
      </c>
      <c r="I190">
        <v>1</v>
      </c>
      <c r="J190">
        <v>0</v>
      </c>
      <c r="K190" t="s">
        <v>72</v>
      </c>
    </row>
    <row r="191" spans="1:11" x14ac:dyDescent="0.25">
      <c r="A191">
        <v>1</v>
      </c>
      <c r="B191" s="5" t="s">
        <v>380</v>
      </c>
      <c r="C191" s="5" t="s">
        <v>162</v>
      </c>
      <c r="D191" s="5" t="s">
        <v>142</v>
      </c>
      <c r="E191" s="5" t="s">
        <v>1125</v>
      </c>
      <c r="F191" s="3">
        <v>44231</v>
      </c>
      <c r="G191">
        <v>0</v>
      </c>
      <c r="H191">
        <v>0</v>
      </c>
      <c r="I191">
        <v>1</v>
      </c>
      <c r="J191">
        <v>0</v>
      </c>
      <c r="K191" t="s">
        <v>72</v>
      </c>
    </row>
    <row r="192" spans="1:11" x14ac:dyDescent="0.25">
      <c r="A192">
        <v>1</v>
      </c>
      <c r="B192" s="5" t="s">
        <v>381</v>
      </c>
      <c r="C192" s="5" t="s">
        <v>162</v>
      </c>
      <c r="D192" s="5" t="s">
        <v>89</v>
      </c>
      <c r="E192" s="5" t="s">
        <v>1125</v>
      </c>
      <c r="F192" s="3">
        <v>44232</v>
      </c>
      <c r="G192">
        <v>0</v>
      </c>
      <c r="H192">
        <v>0</v>
      </c>
      <c r="I192">
        <v>1</v>
      </c>
      <c r="J192">
        <v>0</v>
      </c>
      <c r="K192" t="s">
        <v>72</v>
      </c>
    </row>
    <row r="193" spans="1:11" x14ac:dyDescent="0.25">
      <c r="A193">
        <v>1</v>
      </c>
      <c r="B193" s="5" t="s">
        <v>381</v>
      </c>
      <c r="C193" s="5" t="s">
        <v>137</v>
      </c>
      <c r="D193" s="5" t="s">
        <v>93</v>
      </c>
      <c r="E193" s="5" t="s">
        <v>1125</v>
      </c>
      <c r="F193" s="3">
        <v>44233</v>
      </c>
      <c r="G193">
        <v>0</v>
      </c>
      <c r="H193">
        <v>0</v>
      </c>
      <c r="I193">
        <v>1</v>
      </c>
      <c r="J193">
        <v>0</v>
      </c>
      <c r="K193" t="s">
        <v>72</v>
      </c>
    </row>
    <row r="194" spans="1:11" x14ac:dyDescent="0.25">
      <c r="A194">
        <v>1</v>
      </c>
      <c r="B194" s="5" t="s">
        <v>382</v>
      </c>
      <c r="C194" s="5" t="s">
        <v>201</v>
      </c>
      <c r="D194" s="5" t="s">
        <v>86</v>
      </c>
      <c r="E194" s="5" t="s">
        <v>1125</v>
      </c>
      <c r="F194" s="3">
        <v>44234</v>
      </c>
      <c r="G194">
        <v>0</v>
      </c>
      <c r="H194">
        <v>0</v>
      </c>
      <c r="I194">
        <v>1</v>
      </c>
      <c r="J194">
        <v>0</v>
      </c>
      <c r="K194" t="s">
        <v>72</v>
      </c>
    </row>
    <row r="195" spans="1:11" x14ac:dyDescent="0.25">
      <c r="A195">
        <v>1</v>
      </c>
      <c r="B195" s="5" t="s">
        <v>382</v>
      </c>
      <c r="C195" s="5" t="s">
        <v>86</v>
      </c>
      <c r="D195" s="5" t="s">
        <v>143</v>
      </c>
      <c r="E195" s="5" t="s">
        <v>1125</v>
      </c>
      <c r="F195" s="3">
        <v>44235</v>
      </c>
      <c r="G195">
        <v>0</v>
      </c>
      <c r="H195">
        <v>0</v>
      </c>
      <c r="I195">
        <v>1</v>
      </c>
      <c r="J195">
        <v>0</v>
      </c>
      <c r="K195" t="s">
        <v>72</v>
      </c>
    </row>
    <row r="196" spans="1:11" x14ac:dyDescent="0.25">
      <c r="A196">
        <v>1</v>
      </c>
      <c r="B196" s="5" t="s">
        <v>383</v>
      </c>
      <c r="C196" s="5" t="s">
        <v>86</v>
      </c>
      <c r="D196" s="5" t="s">
        <v>99</v>
      </c>
      <c r="E196" s="5" t="s">
        <v>1125</v>
      </c>
      <c r="F196" s="3">
        <v>44236</v>
      </c>
      <c r="G196">
        <v>0</v>
      </c>
      <c r="H196">
        <v>0</v>
      </c>
      <c r="I196">
        <v>1</v>
      </c>
      <c r="J196">
        <v>0</v>
      </c>
      <c r="K196" t="s">
        <v>72</v>
      </c>
    </row>
    <row r="197" spans="1:11" x14ac:dyDescent="0.25">
      <c r="A197">
        <v>1</v>
      </c>
      <c r="B197" s="5" t="s">
        <v>384</v>
      </c>
      <c r="C197" s="5" t="s">
        <v>264</v>
      </c>
      <c r="D197" s="5" t="s">
        <v>379</v>
      </c>
      <c r="E197" s="5" t="s">
        <v>1125</v>
      </c>
      <c r="F197" s="3">
        <v>44237</v>
      </c>
      <c r="G197">
        <v>0</v>
      </c>
      <c r="H197">
        <v>0</v>
      </c>
      <c r="I197">
        <v>1</v>
      </c>
      <c r="J197">
        <v>0</v>
      </c>
      <c r="K197" t="s">
        <v>72</v>
      </c>
    </row>
    <row r="198" spans="1:11" x14ac:dyDescent="0.25">
      <c r="A198">
        <v>1</v>
      </c>
      <c r="B198" s="5" t="s">
        <v>385</v>
      </c>
      <c r="C198" s="5" t="s">
        <v>87</v>
      </c>
      <c r="D198" s="5" t="s">
        <v>86</v>
      </c>
      <c r="E198" s="5" t="s">
        <v>1125</v>
      </c>
      <c r="F198" s="3">
        <v>44238</v>
      </c>
      <c r="G198">
        <v>0</v>
      </c>
      <c r="H198">
        <v>0</v>
      </c>
      <c r="I198">
        <v>1</v>
      </c>
      <c r="J198">
        <v>0</v>
      </c>
      <c r="K198" t="s">
        <v>72</v>
      </c>
    </row>
    <row r="199" spans="1:11" x14ac:dyDescent="0.25">
      <c r="A199">
        <v>1</v>
      </c>
      <c r="B199" s="5" t="s">
        <v>386</v>
      </c>
      <c r="C199" s="5" t="s">
        <v>162</v>
      </c>
      <c r="D199" s="5" t="s">
        <v>162</v>
      </c>
      <c r="E199" s="5" t="s">
        <v>1125</v>
      </c>
      <c r="F199" s="3">
        <v>44239</v>
      </c>
      <c r="G199">
        <v>0</v>
      </c>
      <c r="H199">
        <v>0</v>
      </c>
      <c r="I199">
        <v>1</v>
      </c>
      <c r="J199">
        <v>0</v>
      </c>
      <c r="K199" t="s">
        <v>72</v>
      </c>
    </row>
    <row r="200" spans="1:11" x14ac:dyDescent="0.25">
      <c r="A200">
        <v>1</v>
      </c>
      <c r="B200" s="5" t="s">
        <v>387</v>
      </c>
      <c r="C200" s="5" t="s">
        <v>121</v>
      </c>
      <c r="D200" s="5" t="s">
        <v>98</v>
      </c>
      <c r="E200" s="5" t="s">
        <v>1125</v>
      </c>
      <c r="F200" s="3">
        <v>44240</v>
      </c>
      <c r="G200">
        <v>0</v>
      </c>
      <c r="H200">
        <v>0</v>
      </c>
      <c r="I200">
        <v>1</v>
      </c>
      <c r="J200">
        <v>0</v>
      </c>
      <c r="K200" t="s">
        <v>72</v>
      </c>
    </row>
    <row r="201" spans="1:11" x14ac:dyDescent="0.25">
      <c r="A201">
        <v>1</v>
      </c>
      <c r="B201" s="5" t="s">
        <v>388</v>
      </c>
      <c r="C201" s="5" t="s">
        <v>336</v>
      </c>
      <c r="D201" s="5" t="s">
        <v>86</v>
      </c>
      <c r="E201" s="5" t="s">
        <v>1125</v>
      </c>
      <c r="F201" s="3">
        <v>44241</v>
      </c>
      <c r="G201">
        <v>0</v>
      </c>
      <c r="H201">
        <v>0</v>
      </c>
      <c r="I201">
        <v>1</v>
      </c>
      <c r="J201">
        <v>0</v>
      </c>
      <c r="K201" t="s">
        <v>72</v>
      </c>
    </row>
    <row r="202" spans="1:11" x14ac:dyDescent="0.25">
      <c r="A202">
        <v>1</v>
      </c>
      <c r="B202" s="5" t="s">
        <v>389</v>
      </c>
      <c r="C202" s="5" t="s">
        <v>89</v>
      </c>
      <c r="D202" s="5" t="s">
        <v>203</v>
      </c>
      <c r="E202" s="5" t="s">
        <v>1125</v>
      </c>
      <c r="F202" s="3">
        <v>44242</v>
      </c>
      <c r="G202">
        <v>0</v>
      </c>
      <c r="H202">
        <v>0</v>
      </c>
      <c r="I202">
        <v>1</v>
      </c>
      <c r="J202">
        <v>0</v>
      </c>
      <c r="K202" t="s">
        <v>72</v>
      </c>
    </row>
    <row r="203" spans="1:11" x14ac:dyDescent="0.25">
      <c r="A203">
        <v>1</v>
      </c>
      <c r="B203" s="5" t="s">
        <v>390</v>
      </c>
      <c r="C203" s="5" t="s">
        <v>162</v>
      </c>
      <c r="D203" s="5" t="s">
        <v>168</v>
      </c>
      <c r="E203" s="5" t="s">
        <v>1125</v>
      </c>
      <c r="F203" s="3">
        <v>44243</v>
      </c>
      <c r="G203">
        <v>0</v>
      </c>
      <c r="H203">
        <v>0</v>
      </c>
      <c r="I203">
        <v>1</v>
      </c>
      <c r="J203">
        <v>0</v>
      </c>
      <c r="K203" t="s">
        <v>72</v>
      </c>
    </row>
    <row r="204" spans="1:11" x14ac:dyDescent="0.25">
      <c r="A204">
        <v>1</v>
      </c>
      <c r="B204" s="5" t="s">
        <v>390</v>
      </c>
      <c r="C204" s="5" t="s">
        <v>112</v>
      </c>
      <c r="D204" s="5" t="s">
        <v>199</v>
      </c>
      <c r="E204" s="5" t="s">
        <v>1125</v>
      </c>
      <c r="F204" s="3">
        <v>44244</v>
      </c>
      <c r="G204">
        <v>0</v>
      </c>
      <c r="H204">
        <v>0</v>
      </c>
      <c r="I204">
        <v>1</v>
      </c>
      <c r="J204">
        <v>0</v>
      </c>
      <c r="K204" t="s">
        <v>72</v>
      </c>
    </row>
    <row r="205" spans="1:11" x14ac:dyDescent="0.25">
      <c r="A205">
        <v>1</v>
      </c>
      <c r="B205" s="5" t="s">
        <v>391</v>
      </c>
      <c r="C205" s="5" t="s">
        <v>168</v>
      </c>
      <c r="D205" s="5" t="s">
        <v>78</v>
      </c>
      <c r="E205" s="5" t="s">
        <v>1125</v>
      </c>
      <c r="F205" s="3">
        <v>44245</v>
      </c>
      <c r="G205">
        <v>0</v>
      </c>
      <c r="H205">
        <v>0</v>
      </c>
      <c r="I205">
        <v>1</v>
      </c>
      <c r="J205">
        <v>0</v>
      </c>
      <c r="K205" t="s">
        <v>72</v>
      </c>
    </row>
    <row r="206" spans="1:11" x14ac:dyDescent="0.25">
      <c r="A206">
        <v>1</v>
      </c>
      <c r="B206" s="5" t="s">
        <v>392</v>
      </c>
      <c r="C206" s="5" t="s">
        <v>326</v>
      </c>
      <c r="D206" s="5" t="s">
        <v>89</v>
      </c>
      <c r="E206" s="5" t="s">
        <v>1125</v>
      </c>
      <c r="F206" s="3">
        <v>44246</v>
      </c>
      <c r="G206">
        <v>0</v>
      </c>
      <c r="H206">
        <v>0</v>
      </c>
      <c r="I206">
        <v>1</v>
      </c>
      <c r="J206">
        <v>0</v>
      </c>
      <c r="K206" t="s">
        <v>72</v>
      </c>
    </row>
    <row r="207" spans="1:11" x14ac:dyDescent="0.25">
      <c r="A207">
        <v>1</v>
      </c>
      <c r="B207" s="5" t="s">
        <v>392</v>
      </c>
      <c r="C207" s="5" t="s">
        <v>393</v>
      </c>
      <c r="D207" s="5" t="s">
        <v>93</v>
      </c>
      <c r="E207" s="5" t="s">
        <v>1125</v>
      </c>
      <c r="F207" s="3">
        <v>44247</v>
      </c>
      <c r="G207">
        <v>0</v>
      </c>
      <c r="H207">
        <v>0</v>
      </c>
      <c r="I207">
        <v>1</v>
      </c>
      <c r="J207">
        <v>0</v>
      </c>
      <c r="K207" t="s">
        <v>72</v>
      </c>
    </row>
    <row r="208" spans="1:11" x14ac:dyDescent="0.25">
      <c r="A208">
        <v>1</v>
      </c>
      <c r="B208" s="5" t="s">
        <v>394</v>
      </c>
      <c r="C208" s="5" t="s">
        <v>197</v>
      </c>
      <c r="D208" s="5" t="s">
        <v>84</v>
      </c>
      <c r="E208" s="5" t="s">
        <v>1125</v>
      </c>
      <c r="F208" s="3">
        <v>44248</v>
      </c>
      <c r="G208">
        <v>0</v>
      </c>
      <c r="H208">
        <v>0</v>
      </c>
      <c r="I208">
        <v>1</v>
      </c>
      <c r="J208">
        <v>0</v>
      </c>
      <c r="K208" t="s">
        <v>72</v>
      </c>
    </row>
    <row r="209" spans="1:11" x14ac:dyDescent="0.25">
      <c r="A209">
        <v>1</v>
      </c>
      <c r="B209" s="5" t="s">
        <v>394</v>
      </c>
      <c r="C209" s="5" t="s">
        <v>137</v>
      </c>
      <c r="D209" s="5" t="s">
        <v>93</v>
      </c>
      <c r="E209" s="5" t="s">
        <v>1125</v>
      </c>
      <c r="F209" s="3">
        <v>44249</v>
      </c>
      <c r="G209">
        <v>0</v>
      </c>
      <c r="H209">
        <v>0</v>
      </c>
      <c r="I209">
        <v>1</v>
      </c>
      <c r="J209">
        <v>0</v>
      </c>
      <c r="K209" t="s">
        <v>72</v>
      </c>
    </row>
    <row r="210" spans="1:11" x14ac:dyDescent="0.25">
      <c r="A210">
        <v>1</v>
      </c>
      <c r="B210" s="5" t="s">
        <v>395</v>
      </c>
      <c r="C210" s="5" t="s">
        <v>158</v>
      </c>
      <c r="D210" s="5" t="s">
        <v>396</v>
      </c>
      <c r="E210" s="5" t="s">
        <v>1125</v>
      </c>
      <c r="F210" s="3">
        <v>44250</v>
      </c>
      <c r="G210">
        <v>0</v>
      </c>
      <c r="H210">
        <v>0</v>
      </c>
      <c r="I210">
        <v>1</v>
      </c>
      <c r="J210">
        <v>0</v>
      </c>
      <c r="K210" t="s">
        <v>72</v>
      </c>
    </row>
    <row r="211" spans="1:11" x14ac:dyDescent="0.25">
      <c r="A211">
        <v>1</v>
      </c>
      <c r="B211" s="5" t="s">
        <v>395</v>
      </c>
      <c r="C211" s="5" t="s">
        <v>201</v>
      </c>
      <c r="D211" s="5" t="s">
        <v>86</v>
      </c>
      <c r="E211" s="5" t="s">
        <v>1125</v>
      </c>
      <c r="F211" s="3">
        <v>44251</v>
      </c>
      <c r="G211">
        <v>0</v>
      </c>
      <c r="H211">
        <v>0</v>
      </c>
      <c r="I211">
        <v>1</v>
      </c>
      <c r="J211">
        <v>0</v>
      </c>
      <c r="K211" t="s">
        <v>72</v>
      </c>
    </row>
    <row r="212" spans="1:11" x14ac:dyDescent="0.25">
      <c r="A212">
        <v>1</v>
      </c>
      <c r="B212" s="5" t="s">
        <v>395</v>
      </c>
      <c r="C212" s="5" t="s">
        <v>121</v>
      </c>
      <c r="D212" s="5" t="s">
        <v>143</v>
      </c>
      <c r="E212" s="5" t="s">
        <v>1125</v>
      </c>
      <c r="F212" s="3">
        <v>44252</v>
      </c>
      <c r="G212">
        <v>0</v>
      </c>
      <c r="H212">
        <v>0</v>
      </c>
      <c r="I212">
        <v>1</v>
      </c>
      <c r="J212">
        <v>0</v>
      </c>
      <c r="K212" t="s">
        <v>72</v>
      </c>
    </row>
    <row r="213" spans="1:11" x14ac:dyDescent="0.25">
      <c r="A213">
        <v>1</v>
      </c>
      <c r="B213" s="5" t="s">
        <v>397</v>
      </c>
      <c r="C213" s="5" t="s">
        <v>89</v>
      </c>
      <c r="D213" s="5" t="s">
        <v>86</v>
      </c>
      <c r="E213" s="5" t="s">
        <v>1125</v>
      </c>
      <c r="F213" s="3">
        <v>44253</v>
      </c>
      <c r="G213">
        <v>0</v>
      </c>
      <c r="H213">
        <v>0</v>
      </c>
      <c r="I213">
        <v>1</v>
      </c>
      <c r="J213">
        <v>0</v>
      </c>
      <c r="K213" t="s">
        <v>72</v>
      </c>
    </row>
    <row r="214" spans="1:11" x14ac:dyDescent="0.25">
      <c r="A214">
        <v>1</v>
      </c>
      <c r="B214" s="5" t="s">
        <v>398</v>
      </c>
      <c r="C214" s="5" t="s">
        <v>87</v>
      </c>
      <c r="D214" s="5" t="s">
        <v>83</v>
      </c>
      <c r="E214" s="5" t="s">
        <v>1125</v>
      </c>
      <c r="F214" s="3">
        <v>44254</v>
      </c>
      <c r="G214">
        <v>0</v>
      </c>
      <c r="H214">
        <v>0</v>
      </c>
      <c r="I214">
        <v>1</v>
      </c>
      <c r="J214">
        <v>0</v>
      </c>
      <c r="K214" t="s">
        <v>72</v>
      </c>
    </row>
    <row r="215" spans="1:11" x14ac:dyDescent="0.25">
      <c r="A215">
        <v>1</v>
      </c>
      <c r="B215" s="5" t="s">
        <v>399</v>
      </c>
      <c r="C215" s="5" t="s">
        <v>371</v>
      </c>
      <c r="D215" s="5" t="s">
        <v>86</v>
      </c>
      <c r="E215" s="5" t="s">
        <v>1125</v>
      </c>
      <c r="F215" s="3">
        <v>44255</v>
      </c>
      <c r="G215">
        <v>0</v>
      </c>
      <c r="H215">
        <v>0</v>
      </c>
      <c r="I215">
        <v>1</v>
      </c>
      <c r="J215">
        <v>0</v>
      </c>
      <c r="K215" t="s">
        <v>71</v>
      </c>
    </row>
    <row r="216" spans="1:11" x14ac:dyDescent="0.25">
      <c r="A216">
        <v>1</v>
      </c>
      <c r="B216" s="5" t="s">
        <v>400</v>
      </c>
      <c r="C216" s="5" t="s">
        <v>265</v>
      </c>
      <c r="D216" s="5" t="s">
        <v>379</v>
      </c>
      <c r="E216" s="5" t="s">
        <v>1125</v>
      </c>
      <c r="F216" s="3">
        <v>44256</v>
      </c>
      <c r="G216">
        <v>0</v>
      </c>
      <c r="H216">
        <v>0</v>
      </c>
      <c r="I216">
        <v>1</v>
      </c>
      <c r="J216">
        <v>0</v>
      </c>
      <c r="K216" t="s">
        <v>71</v>
      </c>
    </row>
    <row r="217" spans="1:11" x14ac:dyDescent="0.25">
      <c r="A217">
        <v>1</v>
      </c>
      <c r="B217" s="5" t="s">
        <v>401</v>
      </c>
      <c r="C217" s="5" t="s">
        <v>78</v>
      </c>
      <c r="D217" s="5" t="s">
        <v>225</v>
      </c>
      <c r="E217" s="5" t="s">
        <v>1125</v>
      </c>
      <c r="F217" s="3">
        <v>44257</v>
      </c>
      <c r="G217">
        <v>0</v>
      </c>
      <c r="H217">
        <v>0</v>
      </c>
      <c r="I217">
        <v>1</v>
      </c>
      <c r="J217">
        <v>0</v>
      </c>
      <c r="K217" t="s">
        <v>71</v>
      </c>
    </row>
    <row r="218" spans="1:11" x14ac:dyDescent="0.25">
      <c r="A218">
        <v>1</v>
      </c>
      <c r="B218" s="5" t="s">
        <v>402</v>
      </c>
      <c r="C218" s="5" t="s">
        <v>89</v>
      </c>
      <c r="D218" s="5" t="s">
        <v>86</v>
      </c>
      <c r="E218" s="5" t="s">
        <v>1125</v>
      </c>
      <c r="F218" s="3">
        <v>44258</v>
      </c>
      <c r="G218">
        <v>0</v>
      </c>
      <c r="H218">
        <v>0</v>
      </c>
      <c r="I218">
        <v>1</v>
      </c>
      <c r="J218">
        <v>0</v>
      </c>
      <c r="K218" t="s">
        <v>71</v>
      </c>
    </row>
    <row r="219" spans="1:11" x14ac:dyDescent="0.25">
      <c r="A219">
        <v>1</v>
      </c>
      <c r="B219" s="5" t="s">
        <v>402</v>
      </c>
      <c r="C219" s="5" t="s">
        <v>240</v>
      </c>
      <c r="D219" s="5" t="s">
        <v>86</v>
      </c>
      <c r="E219" s="5" t="s">
        <v>1125</v>
      </c>
      <c r="F219" s="3">
        <v>44259</v>
      </c>
      <c r="G219">
        <v>0</v>
      </c>
      <c r="H219">
        <v>0</v>
      </c>
      <c r="I219">
        <v>1</v>
      </c>
      <c r="J219">
        <v>0</v>
      </c>
      <c r="K219" t="s">
        <v>71</v>
      </c>
    </row>
    <row r="220" spans="1:11" x14ac:dyDescent="0.25">
      <c r="A220">
        <v>1</v>
      </c>
      <c r="B220" s="5" t="s">
        <v>403</v>
      </c>
      <c r="C220" s="5" t="s">
        <v>115</v>
      </c>
      <c r="D220" s="5" t="s">
        <v>110</v>
      </c>
      <c r="E220" s="5" t="s">
        <v>1125</v>
      </c>
      <c r="F220" s="3">
        <v>44260</v>
      </c>
      <c r="G220">
        <v>0</v>
      </c>
      <c r="H220">
        <v>0</v>
      </c>
      <c r="I220">
        <v>1</v>
      </c>
      <c r="J220">
        <v>0</v>
      </c>
      <c r="K220" t="s">
        <v>71</v>
      </c>
    </row>
    <row r="221" spans="1:11" x14ac:dyDescent="0.25">
      <c r="A221">
        <v>1</v>
      </c>
      <c r="B221" s="5" t="s">
        <v>404</v>
      </c>
      <c r="C221" s="5" t="s">
        <v>86</v>
      </c>
      <c r="D221" s="5" t="s">
        <v>102</v>
      </c>
      <c r="E221" s="5" t="s">
        <v>1125</v>
      </c>
      <c r="F221" s="3">
        <v>44261</v>
      </c>
      <c r="G221">
        <v>0</v>
      </c>
      <c r="H221">
        <v>0</v>
      </c>
      <c r="I221">
        <v>1</v>
      </c>
      <c r="J221">
        <v>0</v>
      </c>
      <c r="K221" t="s">
        <v>72</v>
      </c>
    </row>
    <row r="222" spans="1:11" x14ac:dyDescent="0.25">
      <c r="A222">
        <v>1</v>
      </c>
      <c r="B222" s="5" t="s">
        <v>404</v>
      </c>
      <c r="C222" s="5" t="s">
        <v>136</v>
      </c>
      <c r="D222" s="5" t="s">
        <v>137</v>
      </c>
      <c r="E222" s="5" t="s">
        <v>1125</v>
      </c>
      <c r="F222" s="3">
        <v>44262</v>
      </c>
      <c r="G222">
        <v>0</v>
      </c>
      <c r="H222">
        <v>0</v>
      </c>
      <c r="I222">
        <v>1</v>
      </c>
      <c r="J222">
        <v>0</v>
      </c>
      <c r="K222" t="s">
        <v>72</v>
      </c>
    </row>
    <row r="223" spans="1:11" x14ac:dyDescent="0.25">
      <c r="A223">
        <v>1</v>
      </c>
      <c r="B223" s="5" t="s">
        <v>405</v>
      </c>
      <c r="C223" s="5" t="s">
        <v>95</v>
      </c>
      <c r="D223" s="5" t="s">
        <v>228</v>
      </c>
      <c r="E223" s="5" t="s">
        <v>1125</v>
      </c>
      <c r="F223" s="3">
        <v>44263</v>
      </c>
      <c r="G223">
        <v>0</v>
      </c>
      <c r="H223">
        <v>0</v>
      </c>
      <c r="I223">
        <v>1</v>
      </c>
      <c r="J223">
        <v>0</v>
      </c>
      <c r="K223" t="s">
        <v>72</v>
      </c>
    </row>
    <row r="224" spans="1:11" x14ac:dyDescent="0.25">
      <c r="A224">
        <v>1</v>
      </c>
      <c r="B224" s="5" t="s">
        <v>406</v>
      </c>
      <c r="C224" s="5" t="s">
        <v>78</v>
      </c>
      <c r="D224" s="5" t="s">
        <v>116</v>
      </c>
      <c r="E224" s="5" t="s">
        <v>1125</v>
      </c>
      <c r="F224" s="3">
        <v>44264</v>
      </c>
      <c r="G224">
        <v>0</v>
      </c>
      <c r="H224">
        <v>0</v>
      </c>
      <c r="I224">
        <v>1</v>
      </c>
      <c r="J224">
        <v>0</v>
      </c>
      <c r="K224" t="s">
        <v>72</v>
      </c>
    </row>
    <row r="225" spans="1:11" x14ac:dyDescent="0.25">
      <c r="A225">
        <v>1</v>
      </c>
      <c r="B225" s="5" t="s">
        <v>407</v>
      </c>
      <c r="C225" s="5" t="s">
        <v>262</v>
      </c>
      <c r="D225" s="5" t="s">
        <v>171</v>
      </c>
      <c r="E225" s="5" t="s">
        <v>1125</v>
      </c>
      <c r="F225" s="3">
        <v>44265</v>
      </c>
      <c r="G225">
        <v>0</v>
      </c>
      <c r="H225">
        <v>0</v>
      </c>
      <c r="I225">
        <v>1</v>
      </c>
      <c r="J225">
        <v>0</v>
      </c>
      <c r="K225" t="s">
        <v>71</v>
      </c>
    </row>
    <row r="226" spans="1:11" x14ac:dyDescent="0.25">
      <c r="A226">
        <v>1</v>
      </c>
      <c r="B226" s="5" t="s">
        <v>408</v>
      </c>
      <c r="C226" s="5" t="s">
        <v>86</v>
      </c>
      <c r="D226" s="5" t="s">
        <v>99</v>
      </c>
      <c r="E226" s="5" t="s">
        <v>1125</v>
      </c>
      <c r="F226" s="3">
        <v>44266</v>
      </c>
      <c r="G226">
        <v>0</v>
      </c>
      <c r="H226">
        <v>0</v>
      </c>
      <c r="I226">
        <v>1</v>
      </c>
      <c r="J226">
        <v>0</v>
      </c>
      <c r="K226" t="s">
        <v>71</v>
      </c>
    </row>
    <row r="227" spans="1:11" x14ac:dyDescent="0.25">
      <c r="A227">
        <v>1</v>
      </c>
      <c r="B227" s="5" t="s">
        <v>409</v>
      </c>
      <c r="C227" s="5" t="s">
        <v>197</v>
      </c>
      <c r="D227" s="5" t="s">
        <v>265</v>
      </c>
      <c r="E227" s="5" t="s">
        <v>1125</v>
      </c>
      <c r="F227" s="3">
        <v>44267</v>
      </c>
      <c r="G227">
        <v>0</v>
      </c>
      <c r="H227">
        <v>0</v>
      </c>
      <c r="I227">
        <v>1</v>
      </c>
      <c r="J227">
        <v>0</v>
      </c>
      <c r="K227" t="s">
        <v>71</v>
      </c>
    </row>
    <row r="228" spans="1:11" x14ac:dyDescent="0.25">
      <c r="A228">
        <v>1</v>
      </c>
      <c r="B228" s="5" t="s">
        <v>410</v>
      </c>
      <c r="C228" s="5" t="s">
        <v>169</v>
      </c>
      <c r="D228" s="5" t="s">
        <v>104</v>
      </c>
      <c r="E228" s="5" t="s">
        <v>1125</v>
      </c>
      <c r="F228" s="3">
        <v>44268</v>
      </c>
      <c r="G228">
        <v>0</v>
      </c>
      <c r="H228">
        <v>0</v>
      </c>
      <c r="I228">
        <v>1</v>
      </c>
      <c r="J228">
        <v>0</v>
      </c>
      <c r="K228" t="s">
        <v>71</v>
      </c>
    </row>
    <row r="229" spans="1:11" x14ac:dyDescent="0.25">
      <c r="A229">
        <v>1</v>
      </c>
      <c r="B229" s="5" t="s">
        <v>411</v>
      </c>
      <c r="C229" s="5" t="s">
        <v>164</v>
      </c>
      <c r="D229" s="5" t="s">
        <v>139</v>
      </c>
      <c r="E229" s="5" t="s">
        <v>1125</v>
      </c>
      <c r="F229" s="3">
        <v>44269</v>
      </c>
      <c r="G229">
        <v>0</v>
      </c>
      <c r="H229">
        <v>0</v>
      </c>
      <c r="I229">
        <v>1</v>
      </c>
      <c r="J229">
        <v>0</v>
      </c>
      <c r="K229" t="s">
        <v>71</v>
      </c>
    </row>
    <row r="230" spans="1:11" x14ac:dyDescent="0.25">
      <c r="A230">
        <v>1</v>
      </c>
      <c r="B230" s="5" t="s">
        <v>412</v>
      </c>
      <c r="C230" s="5" t="s">
        <v>162</v>
      </c>
      <c r="D230" s="5" t="s">
        <v>142</v>
      </c>
      <c r="E230" s="5" t="s">
        <v>1125</v>
      </c>
      <c r="F230" s="3">
        <v>44270</v>
      </c>
      <c r="G230">
        <v>0</v>
      </c>
      <c r="H230">
        <v>0</v>
      </c>
      <c r="I230">
        <v>1</v>
      </c>
      <c r="J230">
        <v>0</v>
      </c>
      <c r="K230" t="s">
        <v>71</v>
      </c>
    </row>
    <row r="231" spans="1:11" x14ac:dyDescent="0.25">
      <c r="A231">
        <v>1</v>
      </c>
      <c r="B231" s="5" t="s">
        <v>413</v>
      </c>
      <c r="C231" s="5" t="s">
        <v>89</v>
      </c>
      <c r="D231" s="5" t="s">
        <v>86</v>
      </c>
      <c r="E231" s="5" t="s">
        <v>1125</v>
      </c>
      <c r="F231" s="3">
        <v>44271</v>
      </c>
      <c r="G231">
        <v>0</v>
      </c>
      <c r="H231">
        <v>0</v>
      </c>
      <c r="I231">
        <v>1</v>
      </c>
      <c r="J231">
        <v>0</v>
      </c>
      <c r="K231" t="s">
        <v>72</v>
      </c>
    </row>
    <row r="232" spans="1:11" x14ac:dyDescent="0.25">
      <c r="A232">
        <v>1</v>
      </c>
      <c r="B232" s="5" t="s">
        <v>414</v>
      </c>
      <c r="C232" s="5" t="s">
        <v>86</v>
      </c>
      <c r="D232" s="5" t="s">
        <v>116</v>
      </c>
      <c r="E232" s="5" t="s">
        <v>1125</v>
      </c>
      <c r="F232" s="3">
        <v>44272</v>
      </c>
      <c r="G232">
        <v>0</v>
      </c>
      <c r="H232">
        <v>0</v>
      </c>
      <c r="I232">
        <v>1</v>
      </c>
      <c r="J232">
        <v>0</v>
      </c>
      <c r="K232" t="s">
        <v>72</v>
      </c>
    </row>
    <row r="233" spans="1:11" x14ac:dyDescent="0.25">
      <c r="A233">
        <v>1</v>
      </c>
      <c r="B233" s="5" t="s">
        <v>415</v>
      </c>
      <c r="C233" s="5" t="s">
        <v>93</v>
      </c>
      <c r="D233" s="5" t="s">
        <v>110</v>
      </c>
      <c r="E233" s="5" t="s">
        <v>1125</v>
      </c>
      <c r="F233" s="3">
        <v>44273</v>
      </c>
      <c r="G233">
        <v>0</v>
      </c>
      <c r="H233">
        <v>0</v>
      </c>
      <c r="I233">
        <v>1</v>
      </c>
      <c r="J233">
        <v>0</v>
      </c>
      <c r="K233" t="s">
        <v>71</v>
      </c>
    </row>
    <row r="234" spans="1:11" x14ac:dyDescent="0.25">
      <c r="A234">
        <v>1</v>
      </c>
      <c r="B234" s="5" t="s">
        <v>416</v>
      </c>
      <c r="C234" s="5" t="s">
        <v>102</v>
      </c>
      <c r="D234" s="5" t="s">
        <v>162</v>
      </c>
      <c r="E234" s="5" t="s">
        <v>1125</v>
      </c>
      <c r="F234" s="3">
        <v>44274</v>
      </c>
      <c r="G234">
        <v>0</v>
      </c>
      <c r="H234">
        <v>0</v>
      </c>
      <c r="I234">
        <v>1</v>
      </c>
      <c r="J234">
        <v>0</v>
      </c>
      <c r="K234" t="s">
        <v>71</v>
      </c>
    </row>
    <row r="235" spans="1:11" x14ac:dyDescent="0.25">
      <c r="A235">
        <v>1</v>
      </c>
      <c r="B235" s="5" t="s">
        <v>417</v>
      </c>
      <c r="C235" s="5" t="s">
        <v>77</v>
      </c>
      <c r="D235" s="5" t="s">
        <v>86</v>
      </c>
      <c r="E235" s="5" t="s">
        <v>1125</v>
      </c>
      <c r="F235" s="3">
        <v>44275</v>
      </c>
      <c r="G235">
        <v>0</v>
      </c>
      <c r="H235">
        <v>0</v>
      </c>
      <c r="I235">
        <v>1</v>
      </c>
      <c r="J235">
        <v>0</v>
      </c>
      <c r="K235" t="s">
        <v>72</v>
      </c>
    </row>
    <row r="236" spans="1:11" x14ac:dyDescent="0.25">
      <c r="A236">
        <v>1</v>
      </c>
      <c r="B236" s="5" t="s">
        <v>418</v>
      </c>
      <c r="C236" s="5" t="s">
        <v>192</v>
      </c>
      <c r="D236" s="5" t="s">
        <v>193</v>
      </c>
      <c r="E236" s="5" t="s">
        <v>1125</v>
      </c>
      <c r="F236" s="3">
        <v>44276</v>
      </c>
      <c r="G236">
        <v>0</v>
      </c>
      <c r="H236">
        <v>0</v>
      </c>
      <c r="I236">
        <v>1</v>
      </c>
      <c r="J236">
        <v>0</v>
      </c>
      <c r="K236" t="s">
        <v>72</v>
      </c>
    </row>
    <row r="237" spans="1:11" x14ac:dyDescent="0.25">
      <c r="A237">
        <v>1</v>
      </c>
      <c r="B237" s="5" t="s">
        <v>419</v>
      </c>
      <c r="C237" s="5" t="s">
        <v>168</v>
      </c>
      <c r="D237" s="5" t="s">
        <v>113</v>
      </c>
      <c r="E237" s="5" t="s">
        <v>1125</v>
      </c>
      <c r="F237" s="3">
        <v>44277</v>
      </c>
      <c r="G237">
        <v>0</v>
      </c>
      <c r="H237">
        <v>0</v>
      </c>
      <c r="I237">
        <v>1</v>
      </c>
      <c r="J237">
        <v>0</v>
      </c>
      <c r="K237" t="s">
        <v>72</v>
      </c>
    </row>
    <row r="238" spans="1:11" x14ac:dyDescent="0.25">
      <c r="A238">
        <v>1</v>
      </c>
      <c r="B238" s="5" t="s">
        <v>420</v>
      </c>
      <c r="C238" s="5" t="s">
        <v>164</v>
      </c>
      <c r="D238" s="5" t="s">
        <v>255</v>
      </c>
      <c r="E238" s="5" t="s">
        <v>1125</v>
      </c>
      <c r="F238" s="3">
        <v>44278</v>
      </c>
      <c r="G238">
        <v>0</v>
      </c>
      <c r="H238">
        <v>0</v>
      </c>
      <c r="I238">
        <v>1</v>
      </c>
      <c r="J238">
        <v>0</v>
      </c>
      <c r="K238" t="s">
        <v>71</v>
      </c>
    </row>
    <row r="239" spans="1:11" x14ac:dyDescent="0.25">
      <c r="A239">
        <v>1</v>
      </c>
      <c r="B239" s="5" t="s">
        <v>421</v>
      </c>
      <c r="C239" s="5" t="s">
        <v>86</v>
      </c>
      <c r="D239" s="5" t="s">
        <v>116</v>
      </c>
      <c r="E239" s="5" t="s">
        <v>1125</v>
      </c>
      <c r="F239" s="3">
        <v>44279</v>
      </c>
      <c r="G239">
        <v>0</v>
      </c>
      <c r="H239">
        <v>0</v>
      </c>
      <c r="I239">
        <v>1</v>
      </c>
      <c r="J239">
        <v>0</v>
      </c>
      <c r="K239" t="s">
        <v>71</v>
      </c>
    </row>
    <row r="240" spans="1:11" x14ac:dyDescent="0.25">
      <c r="A240">
        <v>1</v>
      </c>
      <c r="B240" s="5" t="s">
        <v>422</v>
      </c>
      <c r="C240" s="5" t="s">
        <v>87</v>
      </c>
      <c r="D240" s="5" t="s">
        <v>86</v>
      </c>
      <c r="E240" s="5" t="s">
        <v>1125</v>
      </c>
      <c r="F240" s="3">
        <v>44280</v>
      </c>
      <c r="G240">
        <v>0</v>
      </c>
      <c r="H240">
        <v>0</v>
      </c>
      <c r="I240">
        <v>1</v>
      </c>
      <c r="J240">
        <v>0</v>
      </c>
      <c r="K240" t="s">
        <v>71</v>
      </c>
    </row>
    <row r="241" spans="1:11" x14ac:dyDescent="0.25">
      <c r="A241">
        <v>1</v>
      </c>
      <c r="B241" s="5" t="s">
        <v>423</v>
      </c>
      <c r="C241" s="5" t="s">
        <v>296</v>
      </c>
      <c r="D241" s="5" t="s">
        <v>424</v>
      </c>
      <c r="E241" s="5" t="s">
        <v>1125</v>
      </c>
      <c r="F241" s="3">
        <v>44281</v>
      </c>
      <c r="G241">
        <v>0</v>
      </c>
      <c r="H241">
        <v>0</v>
      </c>
      <c r="I241">
        <v>1</v>
      </c>
      <c r="J241">
        <v>0</v>
      </c>
      <c r="K241" t="s">
        <v>71</v>
      </c>
    </row>
    <row r="242" spans="1:11" x14ac:dyDescent="0.25">
      <c r="A242">
        <v>1</v>
      </c>
      <c r="B242" s="5" t="s">
        <v>425</v>
      </c>
      <c r="C242" s="5" t="s">
        <v>89</v>
      </c>
      <c r="D242" s="5" t="s">
        <v>87</v>
      </c>
      <c r="E242" s="5" t="s">
        <v>1125</v>
      </c>
      <c r="F242" s="3">
        <v>44282</v>
      </c>
      <c r="G242">
        <v>0</v>
      </c>
      <c r="H242">
        <v>0</v>
      </c>
      <c r="I242">
        <v>1</v>
      </c>
      <c r="J242">
        <v>0</v>
      </c>
      <c r="K242" t="s">
        <v>71</v>
      </c>
    </row>
    <row r="243" spans="1:11" x14ac:dyDescent="0.25">
      <c r="A243">
        <v>1</v>
      </c>
      <c r="B243" s="5" t="s">
        <v>426</v>
      </c>
      <c r="C243" s="5" t="s">
        <v>427</v>
      </c>
      <c r="D243" s="5" t="s">
        <v>162</v>
      </c>
      <c r="E243" s="5" t="s">
        <v>1125</v>
      </c>
      <c r="F243" s="3">
        <v>44283</v>
      </c>
      <c r="G243">
        <v>0</v>
      </c>
      <c r="H243">
        <v>0</v>
      </c>
      <c r="I243">
        <v>1</v>
      </c>
      <c r="J243">
        <v>0</v>
      </c>
      <c r="K243" t="s">
        <v>71</v>
      </c>
    </row>
    <row r="244" spans="1:11" x14ac:dyDescent="0.25">
      <c r="A244">
        <v>1</v>
      </c>
      <c r="B244" s="5" t="s">
        <v>428</v>
      </c>
      <c r="C244" s="5" t="s">
        <v>143</v>
      </c>
      <c r="D244" s="5" t="s">
        <v>168</v>
      </c>
      <c r="E244" s="5" t="s">
        <v>1125</v>
      </c>
      <c r="F244" s="3">
        <v>44284</v>
      </c>
      <c r="G244">
        <v>0</v>
      </c>
      <c r="H244">
        <v>0</v>
      </c>
      <c r="I244">
        <v>1</v>
      </c>
      <c r="J244">
        <v>0</v>
      </c>
      <c r="K244" t="s">
        <v>72</v>
      </c>
    </row>
    <row r="245" spans="1:11" x14ac:dyDescent="0.25">
      <c r="A245">
        <v>1</v>
      </c>
      <c r="B245" s="5" t="s">
        <v>429</v>
      </c>
      <c r="C245" s="5" t="s">
        <v>430</v>
      </c>
      <c r="D245" s="5" t="s">
        <v>99</v>
      </c>
      <c r="E245" s="5" t="s">
        <v>1125</v>
      </c>
      <c r="F245" s="3">
        <v>44285</v>
      </c>
      <c r="G245">
        <v>0</v>
      </c>
      <c r="H245">
        <v>0</v>
      </c>
      <c r="I245">
        <v>1</v>
      </c>
      <c r="J245">
        <v>0</v>
      </c>
      <c r="K245" t="s">
        <v>72</v>
      </c>
    </row>
    <row r="246" spans="1:11" x14ac:dyDescent="0.25">
      <c r="A246">
        <v>1</v>
      </c>
      <c r="B246" s="5" t="s">
        <v>429</v>
      </c>
      <c r="C246" s="5" t="s">
        <v>143</v>
      </c>
      <c r="D246" s="5" t="s">
        <v>121</v>
      </c>
      <c r="E246" s="5" t="s">
        <v>1125</v>
      </c>
      <c r="F246" s="3">
        <v>44286</v>
      </c>
      <c r="G246">
        <v>0</v>
      </c>
      <c r="H246">
        <v>0</v>
      </c>
      <c r="I246">
        <v>1</v>
      </c>
      <c r="J246">
        <v>0</v>
      </c>
      <c r="K246" t="s">
        <v>72</v>
      </c>
    </row>
    <row r="247" spans="1:11" x14ac:dyDescent="0.25">
      <c r="A247">
        <v>1</v>
      </c>
      <c r="B247" s="5" t="s">
        <v>431</v>
      </c>
      <c r="C247" s="5" t="s">
        <v>162</v>
      </c>
      <c r="D247" s="5" t="s">
        <v>132</v>
      </c>
      <c r="E247" s="5" t="s">
        <v>1125</v>
      </c>
      <c r="F247" s="3">
        <v>44287</v>
      </c>
      <c r="G247">
        <v>0</v>
      </c>
      <c r="H247">
        <v>0</v>
      </c>
      <c r="I247">
        <v>1</v>
      </c>
      <c r="J247">
        <v>0</v>
      </c>
      <c r="K247" t="s">
        <v>72</v>
      </c>
    </row>
    <row r="248" spans="1:11" x14ac:dyDescent="0.25">
      <c r="A248">
        <v>1</v>
      </c>
      <c r="B248" s="5" t="s">
        <v>432</v>
      </c>
      <c r="C248" s="5" t="s">
        <v>217</v>
      </c>
      <c r="D248" s="5" t="s">
        <v>197</v>
      </c>
      <c r="E248" s="5" t="s">
        <v>1125</v>
      </c>
      <c r="F248" s="3">
        <v>44288</v>
      </c>
      <c r="G248">
        <v>0</v>
      </c>
      <c r="H248">
        <v>0</v>
      </c>
      <c r="I248">
        <v>1</v>
      </c>
      <c r="J248">
        <v>0</v>
      </c>
      <c r="K248" t="s">
        <v>72</v>
      </c>
    </row>
    <row r="249" spans="1:11" x14ac:dyDescent="0.25">
      <c r="A249">
        <v>1</v>
      </c>
      <c r="B249" s="5" t="s">
        <v>432</v>
      </c>
      <c r="C249" s="5" t="s">
        <v>93</v>
      </c>
      <c r="D249" s="5" t="s">
        <v>110</v>
      </c>
      <c r="E249" s="5" t="s">
        <v>1125</v>
      </c>
      <c r="F249" s="3">
        <v>44289</v>
      </c>
      <c r="G249">
        <v>0</v>
      </c>
      <c r="H249">
        <v>0</v>
      </c>
      <c r="I249">
        <v>1</v>
      </c>
      <c r="J249">
        <v>0</v>
      </c>
      <c r="K249" t="s">
        <v>72</v>
      </c>
    </row>
    <row r="250" spans="1:11" x14ac:dyDescent="0.25">
      <c r="A250">
        <v>1</v>
      </c>
      <c r="B250" s="5" t="s">
        <v>433</v>
      </c>
      <c r="C250" s="5" t="s">
        <v>434</v>
      </c>
      <c r="D250" s="5" t="s">
        <v>199</v>
      </c>
      <c r="E250" s="5" t="s">
        <v>1125</v>
      </c>
      <c r="F250" s="3">
        <v>44290</v>
      </c>
      <c r="G250">
        <v>0</v>
      </c>
      <c r="H250">
        <v>0</v>
      </c>
      <c r="I250">
        <v>1</v>
      </c>
      <c r="J250">
        <v>0</v>
      </c>
      <c r="K250" t="s">
        <v>72</v>
      </c>
    </row>
    <row r="251" spans="1:11" x14ac:dyDescent="0.25">
      <c r="A251">
        <v>1</v>
      </c>
      <c r="B251" s="5" t="s">
        <v>435</v>
      </c>
      <c r="C251" s="5" t="s">
        <v>436</v>
      </c>
      <c r="D251" s="5" t="s">
        <v>104</v>
      </c>
      <c r="E251" s="5" t="s">
        <v>1125</v>
      </c>
      <c r="F251" s="3">
        <v>44291</v>
      </c>
      <c r="G251">
        <v>0</v>
      </c>
      <c r="H251">
        <v>0</v>
      </c>
      <c r="I251">
        <v>1</v>
      </c>
      <c r="J251">
        <v>0</v>
      </c>
      <c r="K251" t="s">
        <v>72</v>
      </c>
    </row>
    <row r="252" spans="1:11" x14ac:dyDescent="0.25">
      <c r="A252">
        <v>1</v>
      </c>
      <c r="B252" s="5" t="s">
        <v>435</v>
      </c>
      <c r="C252" s="5" t="s">
        <v>110</v>
      </c>
      <c r="D252" s="5" t="s">
        <v>110</v>
      </c>
      <c r="E252" s="5" t="s">
        <v>1125</v>
      </c>
      <c r="F252" s="3">
        <v>44292</v>
      </c>
      <c r="G252">
        <v>0</v>
      </c>
      <c r="H252">
        <v>0</v>
      </c>
      <c r="I252">
        <v>1</v>
      </c>
      <c r="J252">
        <v>0</v>
      </c>
      <c r="K252" t="s">
        <v>72</v>
      </c>
    </row>
    <row r="253" spans="1:11" x14ac:dyDescent="0.25">
      <c r="A253">
        <v>1</v>
      </c>
      <c r="B253" s="5" t="s">
        <v>437</v>
      </c>
      <c r="C253" s="5" t="s">
        <v>166</v>
      </c>
      <c r="D253" s="5" t="s">
        <v>112</v>
      </c>
      <c r="E253" s="5" t="s">
        <v>1125</v>
      </c>
      <c r="F253" s="3">
        <v>44293</v>
      </c>
      <c r="G253">
        <v>0</v>
      </c>
      <c r="H253">
        <v>0</v>
      </c>
      <c r="I253">
        <v>1</v>
      </c>
      <c r="J253">
        <v>0</v>
      </c>
      <c r="K253" t="s">
        <v>72</v>
      </c>
    </row>
    <row r="254" spans="1:11" x14ac:dyDescent="0.25">
      <c r="A254">
        <v>1</v>
      </c>
      <c r="B254" s="5" t="s">
        <v>437</v>
      </c>
      <c r="C254" s="5" t="s">
        <v>112</v>
      </c>
      <c r="D254" s="5" t="s">
        <v>197</v>
      </c>
      <c r="E254" s="5" t="s">
        <v>1125</v>
      </c>
      <c r="F254" s="3">
        <v>44294</v>
      </c>
      <c r="G254">
        <v>0</v>
      </c>
      <c r="H254">
        <v>0</v>
      </c>
      <c r="I254">
        <v>1</v>
      </c>
      <c r="J254">
        <v>0</v>
      </c>
      <c r="K254" t="s">
        <v>72</v>
      </c>
    </row>
    <row r="255" spans="1:11" x14ac:dyDescent="0.25">
      <c r="A255">
        <v>1</v>
      </c>
      <c r="B255" s="5" t="s">
        <v>438</v>
      </c>
      <c r="C255" s="5" t="s">
        <v>86</v>
      </c>
      <c r="D255" s="5" t="s">
        <v>112</v>
      </c>
      <c r="E255" s="5" t="s">
        <v>1125</v>
      </c>
      <c r="F255" s="3">
        <v>44295</v>
      </c>
      <c r="G255">
        <v>0</v>
      </c>
      <c r="H255">
        <v>0</v>
      </c>
      <c r="I255">
        <v>1</v>
      </c>
      <c r="J255">
        <v>0</v>
      </c>
      <c r="K255" t="s">
        <v>72</v>
      </c>
    </row>
    <row r="256" spans="1:11" x14ac:dyDescent="0.25">
      <c r="A256">
        <v>1</v>
      </c>
      <c r="B256" s="5" t="s">
        <v>439</v>
      </c>
      <c r="C256" s="5" t="s">
        <v>169</v>
      </c>
      <c r="D256" s="5" t="s">
        <v>104</v>
      </c>
      <c r="E256" s="5" t="s">
        <v>1125</v>
      </c>
      <c r="F256" s="3">
        <v>44296</v>
      </c>
      <c r="G256">
        <v>0</v>
      </c>
      <c r="H256">
        <v>0</v>
      </c>
      <c r="I256">
        <v>1</v>
      </c>
      <c r="J256">
        <v>0</v>
      </c>
      <c r="K256" t="s">
        <v>72</v>
      </c>
    </row>
    <row r="257" spans="1:11" x14ac:dyDescent="0.25">
      <c r="A257">
        <v>1</v>
      </c>
      <c r="B257" s="5" t="s">
        <v>440</v>
      </c>
      <c r="C257" s="5" t="s">
        <v>146</v>
      </c>
      <c r="D257" s="5" t="s">
        <v>441</v>
      </c>
      <c r="E257" s="5" t="s">
        <v>1125</v>
      </c>
      <c r="F257" s="3">
        <v>44297</v>
      </c>
      <c r="G257">
        <v>0</v>
      </c>
      <c r="H257">
        <v>0</v>
      </c>
      <c r="I257">
        <v>1</v>
      </c>
      <c r="J257">
        <v>0</v>
      </c>
      <c r="K257" t="s">
        <v>72</v>
      </c>
    </row>
    <row r="258" spans="1:11" x14ac:dyDescent="0.25">
      <c r="A258">
        <v>1</v>
      </c>
      <c r="B258" s="5" t="s">
        <v>442</v>
      </c>
      <c r="C258" s="5" t="s">
        <v>197</v>
      </c>
      <c r="D258" s="5" t="s">
        <v>168</v>
      </c>
      <c r="E258" s="5" t="s">
        <v>1125</v>
      </c>
      <c r="F258" s="3">
        <v>44298</v>
      </c>
      <c r="G258">
        <v>0</v>
      </c>
      <c r="H258">
        <v>0</v>
      </c>
      <c r="I258">
        <v>1</v>
      </c>
      <c r="J258">
        <v>0</v>
      </c>
      <c r="K258" t="s">
        <v>71</v>
      </c>
    </row>
    <row r="259" spans="1:11" x14ac:dyDescent="0.25">
      <c r="A259">
        <v>1</v>
      </c>
      <c r="B259" s="5" t="s">
        <v>443</v>
      </c>
      <c r="C259" s="5" t="s">
        <v>142</v>
      </c>
      <c r="D259" s="5" t="s">
        <v>199</v>
      </c>
      <c r="E259" s="5" t="s">
        <v>1125</v>
      </c>
      <c r="F259" s="3">
        <v>44299</v>
      </c>
      <c r="G259">
        <v>0</v>
      </c>
      <c r="H259">
        <v>0</v>
      </c>
      <c r="I259">
        <v>1</v>
      </c>
      <c r="J259">
        <v>0</v>
      </c>
      <c r="K259" t="s">
        <v>71</v>
      </c>
    </row>
    <row r="260" spans="1:11" x14ac:dyDescent="0.25">
      <c r="A260">
        <v>1</v>
      </c>
      <c r="B260" s="5" t="s">
        <v>444</v>
      </c>
      <c r="C260" s="5" t="s">
        <v>168</v>
      </c>
      <c r="D260" s="5" t="s">
        <v>162</v>
      </c>
      <c r="E260" s="5" t="s">
        <v>1125</v>
      </c>
      <c r="F260" s="3">
        <v>44300</v>
      </c>
      <c r="G260">
        <v>0</v>
      </c>
      <c r="H260">
        <v>0</v>
      </c>
      <c r="I260">
        <v>1</v>
      </c>
      <c r="J260">
        <v>0</v>
      </c>
      <c r="K260" t="s">
        <v>71</v>
      </c>
    </row>
    <row r="261" spans="1:11" x14ac:dyDescent="0.25">
      <c r="A261">
        <v>1</v>
      </c>
      <c r="B261" s="5" t="s">
        <v>445</v>
      </c>
      <c r="C261" s="5" t="s">
        <v>143</v>
      </c>
      <c r="D261" s="5" t="s">
        <v>225</v>
      </c>
      <c r="E261" s="5" t="s">
        <v>1125</v>
      </c>
      <c r="F261" s="3">
        <v>44301</v>
      </c>
      <c r="G261">
        <v>0</v>
      </c>
      <c r="H261">
        <v>0</v>
      </c>
      <c r="I261">
        <v>1</v>
      </c>
      <c r="J261">
        <v>0</v>
      </c>
      <c r="K261" t="s">
        <v>72</v>
      </c>
    </row>
    <row r="262" spans="1:11" x14ac:dyDescent="0.25">
      <c r="A262">
        <v>1</v>
      </c>
      <c r="B262" s="5" t="s">
        <v>446</v>
      </c>
      <c r="C262" s="5" t="s">
        <v>93</v>
      </c>
      <c r="D262" s="5" t="s">
        <v>95</v>
      </c>
      <c r="E262" s="5" t="s">
        <v>1125</v>
      </c>
      <c r="F262" s="3">
        <v>44302</v>
      </c>
      <c r="G262">
        <v>0</v>
      </c>
      <c r="H262">
        <v>0</v>
      </c>
      <c r="I262">
        <v>1</v>
      </c>
      <c r="J262">
        <v>0</v>
      </c>
      <c r="K262" t="s">
        <v>71</v>
      </c>
    </row>
    <row r="263" spans="1:11" x14ac:dyDescent="0.25">
      <c r="A263">
        <v>1</v>
      </c>
      <c r="B263" s="5" t="s">
        <v>447</v>
      </c>
      <c r="C263" s="5" t="s">
        <v>448</v>
      </c>
      <c r="D263" s="5" t="s">
        <v>449</v>
      </c>
      <c r="E263" s="5" t="s">
        <v>1125</v>
      </c>
      <c r="F263" s="3">
        <v>44303</v>
      </c>
      <c r="G263">
        <v>0</v>
      </c>
      <c r="H263">
        <v>0</v>
      </c>
      <c r="I263">
        <v>1</v>
      </c>
      <c r="J263">
        <v>0</v>
      </c>
      <c r="K263" t="s">
        <v>72</v>
      </c>
    </row>
    <row r="264" spans="1:11" x14ac:dyDescent="0.25">
      <c r="A264">
        <v>1</v>
      </c>
      <c r="B264" s="5" t="s">
        <v>447</v>
      </c>
      <c r="C264" s="5" t="s">
        <v>86</v>
      </c>
      <c r="D264" s="5" t="s">
        <v>166</v>
      </c>
      <c r="E264" s="5" t="s">
        <v>1125</v>
      </c>
      <c r="F264" s="3">
        <v>44304</v>
      </c>
      <c r="G264">
        <v>0</v>
      </c>
      <c r="H264">
        <v>0</v>
      </c>
      <c r="I264">
        <v>1</v>
      </c>
      <c r="J264">
        <v>0</v>
      </c>
      <c r="K264" t="s">
        <v>72</v>
      </c>
    </row>
    <row r="265" spans="1:11" x14ac:dyDescent="0.25">
      <c r="A265">
        <v>1</v>
      </c>
      <c r="B265" s="5" t="s">
        <v>450</v>
      </c>
      <c r="C265" s="5" t="s">
        <v>93</v>
      </c>
      <c r="D265" s="5" t="s">
        <v>95</v>
      </c>
      <c r="E265" s="5" t="s">
        <v>1125</v>
      </c>
      <c r="F265" s="3">
        <v>44305</v>
      </c>
      <c r="G265">
        <v>0</v>
      </c>
      <c r="H265">
        <v>0</v>
      </c>
      <c r="I265">
        <v>1</v>
      </c>
      <c r="J265">
        <v>0</v>
      </c>
      <c r="K265" t="s">
        <v>72</v>
      </c>
    </row>
    <row r="266" spans="1:11" x14ac:dyDescent="0.25">
      <c r="A266">
        <v>1</v>
      </c>
      <c r="B266" s="5" t="s">
        <v>451</v>
      </c>
      <c r="C266" s="5" t="s">
        <v>197</v>
      </c>
      <c r="D266" s="5" t="s">
        <v>168</v>
      </c>
      <c r="E266" s="5" t="s">
        <v>1125</v>
      </c>
      <c r="F266" s="3">
        <v>44306</v>
      </c>
      <c r="G266">
        <v>0</v>
      </c>
      <c r="H266">
        <v>0</v>
      </c>
      <c r="I266">
        <v>1</v>
      </c>
      <c r="J266">
        <v>0</v>
      </c>
      <c r="K266" t="s">
        <v>71</v>
      </c>
    </row>
    <row r="267" spans="1:11" x14ac:dyDescent="0.25">
      <c r="A267">
        <v>1</v>
      </c>
      <c r="B267" s="5" t="s">
        <v>452</v>
      </c>
      <c r="C267" s="5" t="s">
        <v>121</v>
      </c>
      <c r="D267" s="5" t="s">
        <v>89</v>
      </c>
      <c r="E267" s="5" t="s">
        <v>1125</v>
      </c>
      <c r="F267" s="3">
        <v>44307</v>
      </c>
      <c r="G267">
        <v>0</v>
      </c>
      <c r="H267">
        <v>0</v>
      </c>
      <c r="I267">
        <v>1</v>
      </c>
      <c r="J267">
        <v>0</v>
      </c>
      <c r="K267" t="s">
        <v>71</v>
      </c>
    </row>
    <row r="268" spans="1:11" x14ac:dyDescent="0.25">
      <c r="A268">
        <v>1</v>
      </c>
      <c r="B268" s="5" t="s">
        <v>453</v>
      </c>
      <c r="C268" s="5" t="s">
        <v>212</v>
      </c>
      <c r="D268" s="5" t="s">
        <v>102</v>
      </c>
      <c r="E268" s="5" t="s">
        <v>1125</v>
      </c>
      <c r="F268" s="3">
        <v>44308</v>
      </c>
      <c r="G268">
        <v>0</v>
      </c>
      <c r="H268">
        <v>0</v>
      </c>
      <c r="I268">
        <v>1</v>
      </c>
      <c r="J268">
        <v>0</v>
      </c>
      <c r="K268" t="s">
        <v>71</v>
      </c>
    </row>
    <row r="269" spans="1:11" x14ac:dyDescent="0.25">
      <c r="A269">
        <v>1</v>
      </c>
      <c r="B269" s="5" t="s">
        <v>454</v>
      </c>
      <c r="C269" s="5" t="s">
        <v>168</v>
      </c>
      <c r="D269" s="5" t="s">
        <v>449</v>
      </c>
      <c r="E269" s="5" t="s">
        <v>1125</v>
      </c>
      <c r="F269" s="3">
        <v>44309</v>
      </c>
      <c r="G269">
        <v>0</v>
      </c>
      <c r="H269">
        <v>0</v>
      </c>
      <c r="I269">
        <v>1</v>
      </c>
      <c r="J269">
        <v>0</v>
      </c>
      <c r="K269" t="s">
        <v>71</v>
      </c>
    </row>
    <row r="270" spans="1:11" x14ac:dyDescent="0.25">
      <c r="A270">
        <v>1</v>
      </c>
      <c r="B270" s="5" t="s">
        <v>455</v>
      </c>
      <c r="C270" s="5" t="s">
        <v>456</v>
      </c>
      <c r="D270" s="5" t="s">
        <v>457</v>
      </c>
      <c r="E270" s="5" t="s">
        <v>1125</v>
      </c>
      <c r="F270" s="3">
        <v>44310</v>
      </c>
      <c r="G270">
        <v>0</v>
      </c>
      <c r="H270">
        <v>0</v>
      </c>
      <c r="I270">
        <v>1</v>
      </c>
      <c r="J270">
        <v>0</v>
      </c>
      <c r="K270" t="s">
        <v>71</v>
      </c>
    </row>
    <row r="271" spans="1:11" x14ac:dyDescent="0.25">
      <c r="A271">
        <v>1</v>
      </c>
      <c r="B271" s="5" t="s">
        <v>458</v>
      </c>
      <c r="C271" s="5" t="s">
        <v>217</v>
      </c>
      <c r="D271" s="5" t="s">
        <v>139</v>
      </c>
      <c r="E271" s="5" t="s">
        <v>1125</v>
      </c>
      <c r="F271" s="3">
        <v>44311</v>
      </c>
      <c r="G271">
        <v>0</v>
      </c>
      <c r="H271">
        <v>0</v>
      </c>
      <c r="I271">
        <v>1</v>
      </c>
      <c r="J271">
        <v>0</v>
      </c>
      <c r="K271" t="s">
        <v>71</v>
      </c>
    </row>
    <row r="272" spans="1:11" x14ac:dyDescent="0.25">
      <c r="A272">
        <v>1</v>
      </c>
      <c r="B272" s="5" t="s">
        <v>458</v>
      </c>
      <c r="C272" s="5" t="s">
        <v>212</v>
      </c>
      <c r="D272" s="5" t="s">
        <v>277</v>
      </c>
      <c r="E272" s="5" t="s">
        <v>1125</v>
      </c>
      <c r="F272" s="3">
        <v>44312</v>
      </c>
      <c r="G272">
        <v>0</v>
      </c>
      <c r="H272">
        <v>0</v>
      </c>
      <c r="I272">
        <v>1</v>
      </c>
      <c r="J272">
        <v>0</v>
      </c>
      <c r="K272" t="s">
        <v>71</v>
      </c>
    </row>
    <row r="273" spans="1:11" x14ac:dyDescent="0.25">
      <c r="A273">
        <v>1</v>
      </c>
      <c r="B273" s="5" t="s">
        <v>459</v>
      </c>
      <c r="C273" s="5" t="s">
        <v>89</v>
      </c>
      <c r="D273" s="5" t="s">
        <v>203</v>
      </c>
      <c r="E273" s="5" t="s">
        <v>1125</v>
      </c>
      <c r="F273" s="3">
        <v>44313</v>
      </c>
      <c r="G273">
        <v>0</v>
      </c>
      <c r="H273">
        <v>0</v>
      </c>
      <c r="I273">
        <v>1</v>
      </c>
      <c r="J273">
        <v>0</v>
      </c>
      <c r="K273" t="s">
        <v>71</v>
      </c>
    </row>
    <row r="274" spans="1:11" x14ac:dyDescent="0.25">
      <c r="A274">
        <v>1</v>
      </c>
      <c r="B274" s="5" t="s">
        <v>460</v>
      </c>
      <c r="C274" s="5" t="s">
        <v>113</v>
      </c>
      <c r="D274" s="5" t="s">
        <v>89</v>
      </c>
      <c r="E274" s="5" t="s">
        <v>1125</v>
      </c>
      <c r="F274" s="3">
        <v>44314</v>
      </c>
      <c r="G274">
        <v>0</v>
      </c>
      <c r="H274">
        <v>0</v>
      </c>
      <c r="I274">
        <v>1</v>
      </c>
      <c r="J274">
        <v>0</v>
      </c>
      <c r="K274" t="s">
        <v>71</v>
      </c>
    </row>
    <row r="275" spans="1:11" x14ac:dyDescent="0.25">
      <c r="A275">
        <v>1</v>
      </c>
      <c r="B275" s="5" t="s">
        <v>461</v>
      </c>
      <c r="C275" s="5" t="s">
        <v>139</v>
      </c>
      <c r="D275" s="5" t="s">
        <v>162</v>
      </c>
      <c r="E275" s="5" t="s">
        <v>1125</v>
      </c>
      <c r="F275" s="3">
        <v>44315</v>
      </c>
      <c r="G275">
        <v>0</v>
      </c>
      <c r="H275">
        <v>0</v>
      </c>
      <c r="I275">
        <v>1</v>
      </c>
      <c r="J275">
        <v>0</v>
      </c>
      <c r="K275" t="s">
        <v>71</v>
      </c>
    </row>
    <row r="276" spans="1:11" x14ac:dyDescent="0.25">
      <c r="A276">
        <v>1</v>
      </c>
      <c r="B276" s="5" t="s">
        <v>462</v>
      </c>
      <c r="C276" s="5" t="s">
        <v>86</v>
      </c>
      <c r="D276" s="5" t="s">
        <v>116</v>
      </c>
      <c r="E276" s="5" t="s">
        <v>1125</v>
      </c>
      <c r="F276" s="3">
        <v>44316</v>
      </c>
      <c r="G276">
        <v>0</v>
      </c>
      <c r="H276">
        <v>0</v>
      </c>
      <c r="I276">
        <v>1</v>
      </c>
      <c r="J276">
        <v>0</v>
      </c>
      <c r="K276" t="s">
        <v>71</v>
      </c>
    </row>
    <row r="277" spans="1:11" x14ac:dyDescent="0.25">
      <c r="A277">
        <v>1</v>
      </c>
      <c r="B277" s="5" t="s">
        <v>463</v>
      </c>
      <c r="C277" s="5" t="s">
        <v>464</v>
      </c>
      <c r="D277" s="5" t="s">
        <v>86</v>
      </c>
      <c r="E277" s="5" t="s">
        <v>1125</v>
      </c>
      <c r="F277" s="3">
        <v>44317</v>
      </c>
      <c r="G277">
        <v>0</v>
      </c>
      <c r="H277">
        <v>0</v>
      </c>
      <c r="I277">
        <v>1</v>
      </c>
      <c r="J277">
        <v>0</v>
      </c>
      <c r="K277" t="s">
        <v>71</v>
      </c>
    </row>
    <row r="278" spans="1:11" x14ac:dyDescent="0.25">
      <c r="A278">
        <v>1</v>
      </c>
      <c r="B278" s="5" t="s">
        <v>465</v>
      </c>
      <c r="C278" s="5" t="s">
        <v>466</v>
      </c>
      <c r="D278" s="5" t="s">
        <v>143</v>
      </c>
      <c r="E278" s="5" t="s">
        <v>1125</v>
      </c>
      <c r="F278" s="3">
        <v>44318</v>
      </c>
      <c r="G278">
        <v>0</v>
      </c>
      <c r="H278">
        <v>0</v>
      </c>
      <c r="I278">
        <v>1</v>
      </c>
      <c r="J278">
        <v>0</v>
      </c>
      <c r="K278" t="s">
        <v>71</v>
      </c>
    </row>
    <row r="279" spans="1:11" x14ac:dyDescent="0.25">
      <c r="A279">
        <v>1</v>
      </c>
      <c r="B279" s="5" t="s">
        <v>467</v>
      </c>
      <c r="C279" s="5" t="s">
        <v>86</v>
      </c>
      <c r="D279" s="5" t="s">
        <v>217</v>
      </c>
      <c r="E279" s="5" t="s">
        <v>1125</v>
      </c>
      <c r="F279" s="3">
        <v>44319</v>
      </c>
      <c r="G279">
        <v>0</v>
      </c>
      <c r="H279">
        <v>0</v>
      </c>
      <c r="I279">
        <v>1</v>
      </c>
      <c r="J279">
        <v>0</v>
      </c>
      <c r="K279" t="s">
        <v>71</v>
      </c>
    </row>
    <row r="280" spans="1:11" x14ac:dyDescent="0.25">
      <c r="A280">
        <v>1</v>
      </c>
      <c r="B280" s="5" t="s">
        <v>468</v>
      </c>
      <c r="C280" s="5" t="s">
        <v>469</v>
      </c>
      <c r="D280" s="5" t="s">
        <v>162</v>
      </c>
      <c r="E280" s="5" t="s">
        <v>1125</v>
      </c>
      <c r="F280" s="3">
        <v>44320</v>
      </c>
      <c r="G280">
        <v>0</v>
      </c>
      <c r="H280">
        <v>0</v>
      </c>
      <c r="I280">
        <v>1</v>
      </c>
      <c r="J280">
        <v>0</v>
      </c>
      <c r="K280" t="s">
        <v>71</v>
      </c>
    </row>
    <row r="281" spans="1:11" x14ac:dyDescent="0.25">
      <c r="A281">
        <v>1</v>
      </c>
      <c r="B281" s="5" t="s">
        <v>470</v>
      </c>
      <c r="C281" s="5" t="s">
        <v>264</v>
      </c>
      <c r="D281" s="5" t="s">
        <v>137</v>
      </c>
      <c r="E281" s="5" t="s">
        <v>1125</v>
      </c>
      <c r="F281" s="3">
        <v>44321</v>
      </c>
      <c r="G281">
        <v>0</v>
      </c>
      <c r="H281">
        <v>0</v>
      </c>
      <c r="I281">
        <v>1</v>
      </c>
      <c r="J281">
        <v>0</v>
      </c>
      <c r="K281" t="s">
        <v>71</v>
      </c>
    </row>
    <row r="282" spans="1:11" x14ac:dyDescent="0.25">
      <c r="A282">
        <v>1</v>
      </c>
      <c r="B282" s="5" t="s">
        <v>471</v>
      </c>
      <c r="C282" s="5" t="s">
        <v>448</v>
      </c>
      <c r="D282" s="5" t="s">
        <v>449</v>
      </c>
      <c r="E282" s="5" t="s">
        <v>1125</v>
      </c>
      <c r="F282" s="3">
        <v>44322</v>
      </c>
      <c r="G282">
        <v>0</v>
      </c>
      <c r="H282">
        <v>0</v>
      </c>
      <c r="I282">
        <v>1</v>
      </c>
      <c r="J282">
        <v>0</v>
      </c>
      <c r="K282" t="s">
        <v>71</v>
      </c>
    </row>
    <row r="283" spans="1:11" x14ac:dyDescent="0.25">
      <c r="A283">
        <v>1</v>
      </c>
      <c r="B283" s="5" t="s">
        <v>472</v>
      </c>
      <c r="C283" s="5" t="s">
        <v>86</v>
      </c>
      <c r="D283" s="5" t="s">
        <v>99</v>
      </c>
      <c r="E283" s="5" t="s">
        <v>1125</v>
      </c>
      <c r="F283" s="3">
        <v>44323</v>
      </c>
      <c r="G283">
        <v>0</v>
      </c>
      <c r="H283">
        <v>0</v>
      </c>
      <c r="I283">
        <v>1</v>
      </c>
      <c r="J283">
        <v>0</v>
      </c>
      <c r="K283" t="s">
        <v>71</v>
      </c>
    </row>
    <row r="284" spans="1:11" x14ac:dyDescent="0.25">
      <c r="A284">
        <v>1</v>
      </c>
      <c r="B284" s="5" t="s">
        <v>473</v>
      </c>
      <c r="C284" s="5" t="s">
        <v>93</v>
      </c>
      <c r="D284" s="5" t="s">
        <v>197</v>
      </c>
      <c r="E284" s="5" t="s">
        <v>1125</v>
      </c>
      <c r="F284" s="3">
        <v>44324</v>
      </c>
      <c r="G284">
        <v>0</v>
      </c>
      <c r="H284">
        <v>0</v>
      </c>
      <c r="I284">
        <v>1</v>
      </c>
      <c r="J284">
        <v>0</v>
      </c>
      <c r="K284" t="s">
        <v>71</v>
      </c>
    </row>
    <row r="285" spans="1:11" x14ac:dyDescent="0.25">
      <c r="A285">
        <v>1</v>
      </c>
      <c r="B285" s="5" t="s">
        <v>474</v>
      </c>
      <c r="C285" s="5" t="s">
        <v>166</v>
      </c>
      <c r="D285" s="5" t="s">
        <v>113</v>
      </c>
      <c r="E285" s="5" t="s">
        <v>1125</v>
      </c>
      <c r="F285" s="3">
        <v>44325</v>
      </c>
      <c r="G285">
        <v>0</v>
      </c>
      <c r="H285">
        <v>0</v>
      </c>
      <c r="I285">
        <v>1</v>
      </c>
      <c r="J285">
        <v>0</v>
      </c>
      <c r="K285" t="s">
        <v>71</v>
      </c>
    </row>
    <row r="286" spans="1:11" x14ac:dyDescent="0.25">
      <c r="A286">
        <v>1</v>
      </c>
      <c r="B286" s="5" t="s">
        <v>475</v>
      </c>
      <c r="C286" s="5" t="s">
        <v>101</v>
      </c>
      <c r="D286" s="5" t="s">
        <v>102</v>
      </c>
      <c r="E286" s="5" t="s">
        <v>1125</v>
      </c>
      <c r="F286" s="3">
        <v>44326</v>
      </c>
      <c r="G286">
        <v>0</v>
      </c>
      <c r="H286">
        <v>0</v>
      </c>
      <c r="I286">
        <v>1</v>
      </c>
      <c r="J286">
        <v>0</v>
      </c>
      <c r="K286" t="s">
        <v>72</v>
      </c>
    </row>
    <row r="287" spans="1:11" x14ac:dyDescent="0.25">
      <c r="A287">
        <v>1</v>
      </c>
      <c r="B287" s="5" t="s">
        <v>476</v>
      </c>
      <c r="C287" s="5" t="s">
        <v>120</v>
      </c>
      <c r="D287" s="5" t="s">
        <v>231</v>
      </c>
      <c r="E287" s="5" t="s">
        <v>1125</v>
      </c>
      <c r="F287" s="3">
        <v>44327</v>
      </c>
      <c r="G287">
        <v>0</v>
      </c>
      <c r="H287">
        <v>0</v>
      </c>
      <c r="I287">
        <v>1</v>
      </c>
      <c r="J287">
        <v>0</v>
      </c>
      <c r="K287" t="s">
        <v>71</v>
      </c>
    </row>
    <row r="288" spans="1:11" x14ac:dyDescent="0.25">
      <c r="A288">
        <v>1</v>
      </c>
      <c r="B288" s="5" t="s">
        <v>477</v>
      </c>
      <c r="C288" s="5" t="s">
        <v>121</v>
      </c>
      <c r="D288" s="5" t="s">
        <v>177</v>
      </c>
      <c r="E288" s="5" t="s">
        <v>1125</v>
      </c>
      <c r="F288" s="3">
        <v>44328</v>
      </c>
      <c r="G288">
        <v>0</v>
      </c>
      <c r="H288">
        <v>0</v>
      </c>
      <c r="I288">
        <v>1</v>
      </c>
      <c r="J288">
        <v>0</v>
      </c>
      <c r="K288" t="s">
        <v>71</v>
      </c>
    </row>
    <row r="289" spans="1:11" x14ac:dyDescent="0.25">
      <c r="A289">
        <v>1</v>
      </c>
      <c r="B289" s="5" t="s">
        <v>478</v>
      </c>
      <c r="C289" s="5" t="s">
        <v>104</v>
      </c>
      <c r="D289" s="5" t="s">
        <v>479</v>
      </c>
      <c r="E289" s="5" t="s">
        <v>1125</v>
      </c>
      <c r="F289" s="3">
        <v>44329</v>
      </c>
      <c r="G289">
        <v>0</v>
      </c>
      <c r="H289">
        <v>0</v>
      </c>
      <c r="I289">
        <v>1</v>
      </c>
      <c r="J289">
        <v>0</v>
      </c>
      <c r="K289" t="s">
        <v>71</v>
      </c>
    </row>
    <row r="290" spans="1:11" x14ac:dyDescent="0.25">
      <c r="A290">
        <v>1</v>
      </c>
      <c r="B290" s="5" t="s">
        <v>480</v>
      </c>
      <c r="C290" s="5" t="s">
        <v>264</v>
      </c>
      <c r="D290" s="5" t="s">
        <v>183</v>
      </c>
      <c r="E290" s="5" t="s">
        <v>1125</v>
      </c>
      <c r="F290" s="3">
        <v>44330</v>
      </c>
      <c r="G290">
        <v>0</v>
      </c>
      <c r="H290">
        <v>0</v>
      </c>
      <c r="I290">
        <v>1</v>
      </c>
      <c r="J290">
        <v>0</v>
      </c>
      <c r="K290" t="s">
        <v>72</v>
      </c>
    </row>
    <row r="291" spans="1:11" x14ac:dyDescent="0.25">
      <c r="A291">
        <v>1</v>
      </c>
      <c r="B291" s="5" t="s">
        <v>481</v>
      </c>
      <c r="C291" s="5" t="s">
        <v>89</v>
      </c>
      <c r="D291" s="5" t="s">
        <v>197</v>
      </c>
      <c r="E291" s="5" t="s">
        <v>1125</v>
      </c>
      <c r="F291" s="3">
        <v>44331</v>
      </c>
      <c r="G291">
        <v>0</v>
      </c>
      <c r="H291">
        <v>0</v>
      </c>
      <c r="I291">
        <v>1</v>
      </c>
      <c r="J291">
        <v>0</v>
      </c>
      <c r="K291" t="s">
        <v>72</v>
      </c>
    </row>
    <row r="292" spans="1:11" x14ac:dyDescent="0.25">
      <c r="A292">
        <v>1</v>
      </c>
      <c r="B292" s="5" t="s">
        <v>482</v>
      </c>
      <c r="C292" s="5" t="s">
        <v>89</v>
      </c>
      <c r="D292" s="5" t="s">
        <v>483</v>
      </c>
      <c r="E292" s="5" t="s">
        <v>1125</v>
      </c>
      <c r="F292" s="3">
        <v>44332</v>
      </c>
      <c r="G292">
        <v>0</v>
      </c>
      <c r="H292">
        <v>0</v>
      </c>
      <c r="I292">
        <v>1</v>
      </c>
      <c r="J292">
        <v>0</v>
      </c>
      <c r="K292" t="s">
        <v>72</v>
      </c>
    </row>
    <row r="293" spans="1:11" x14ac:dyDescent="0.25">
      <c r="A293">
        <v>1</v>
      </c>
      <c r="B293" s="5" t="s">
        <v>484</v>
      </c>
      <c r="C293" s="5" t="s">
        <v>89</v>
      </c>
      <c r="D293" s="5" t="s">
        <v>90</v>
      </c>
      <c r="E293" s="5" t="s">
        <v>1125</v>
      </c>
      <c r="F293" s="3">
        <v>44333</v>
      </c>
      <c r="G293">
        <v>0</v>
      </c>
      <c r="H293">
        <v>0</v>
      </c>
      <c r="I293">
        <v>1</v>
      </c>
      <c r="J293">
        <v>0</v>
      </c>
      <c r="K293" t="s">
        <v>72</v>
      </c>
    </row>
    <row r="294" spans="1:11" x14ac:dyDescent="0.25">
      <c r="A294">
        <v>1</v>
      </c>
      <c r="B294" s="5" t="s">
        <v>485</v>
      </c>
      <c r="C294" s="5" t="s">
        <v>115</v>
      </c>
      <c r="D294" s="5" t="s">
        <v>162</v>
      </c>
      <c r="E294" s="5" t="s">
        <v>1125</v>
      </c>
      <c r="F294" s="3">
        <v>44334</v>
      </c>
      <c r="G294">
        <v>0</v>
      </c>
      <c r="H294">
        <v>0</v>
      </c>
      <c r="I294">
        <v>1</v>
      </c>
      <c r="J294">
        <v>0</v>
      </c>
      <c r="K294" t="s">
        <v>72</v>
      </c>
    </row>
    <row r="295" spans="1:11" x14ac:dyDescent="0.25">
      <c r="A295">
        <v>1</v>
      </c>
      <c r="B295" s="5" t="s">
        <v>486</v>
      </c>
      <c r="C295" s="5" t="s">
        <v>102</v>
      </c>
      <c r="D295" s="5" t="s">
        <v>283</v>
      </c>
      <c r="E295" s="5" t="s">
        <v>1125</v>
      </c>
      <c r="F295" s="3">
        <v>44335</v>
      </c>
      <c r="G295">
        <v>0</v>
      </c>
      <c r="H295">
        <v>0</v>
      </c>
      <c r="I295">
        <v>1</v>
      </c>
      <c r="J295">
        <v>0</v>
      </c>
      <c r="K295" t="s">
        <v>72</v>
      </c>
    </row>
    <row r="296" spans="1:11" x14ac:dyDescent="0.25">
      <c r="A296">
        <v>1</v>
      </c>
      <c r="B296" s="5" t="s">
        <v>487</v>
      </c>
      <c r="C296" s="5" t="s">
        <v>89</v>
      </c>
      <c r="D296" s="5" t="s">
        <v>110</v>
      </c>
      <c r="E296" s="5" t="s">
        <v>1125</v>
      </c>
      <c r="F296" s="3">
        <v>44336</v>
      </c>
      <c r="G296">
        <v>0</v>
      </c>
      <c r="H296">
        <v>0</v>
      </c>
      <c r="I296">
        <v>1</v>
      </c>
      <c r="J296">
        <v>0</v>
      </c>
      <c r="K296" t="s">
        <v>72</v>
      </c>
    </row>
    <row r="297" spans="1:11" x14ac:dyDescent="0.25">
      <c r="A297">
        <v>1</v>
      </c>
      <c r="B297" s="5" t="s">
        <v>488</v>
      </c>
      <c r="C297" s="5" t="s">
        <v>264</v>
      </c>
      <c r="D297" s="5" t="s">
        <v>137</v>
      </c>
      <c r="E297" s="5" t="s">
        <v>1125</v>
      </c>
      <c r="F297" s="3">
        <v>44337</v>
      </c>
      <c r="G297">
        <v>0</v>
      </c>
      <c r="H297">
        <v>0</v>
      </c>
      <c r="I297">
        <v>1</v>
      </c>
      <c r="J297">
        <v>0</v>
      </c>
      <c r="K297" t="s">
        <v>72</v>
      </c>
    </row>
    <row r="298" spans="1:11" x14ac:dyDescent="0.25">
      <c r="A298">
        <v>1</v>
      </c>
      <c r="B298" s="5" t="s">
        <v>489</v>
      </c>
      <c r="C298" s="5" t="s">
        <v>217</v>
      </c>
      <c r="D298" s="5" t="s">
        <v>490</v>
      </c>
      <c r="E298" s="5" t="s">
        <v>1125</v>
      </c>
      <c r="F298" s="3">
        <v>44338</v>
      </c>
      <c r="G298">
        <v>0</v>
      </c>
      <c r="H298">
        <v>0</v>
      </c>
      <c r="I298">
        <v>1</v>
      </c>
      <c r="J298">
        <v>0</v>
      </c>
      <c r="K298" t="s">
        <v>72</v>
      </c>
    </row>
    <row r="299" spans="1:11" x14ac:dyDescent="0.25">
      <c r="A299">
        <v>1</v>
      </c>
      <c r="B299" s="5" t="s">
        <v>491</v>
      </c>
      <c r="C299" s="5" t="s">
        <v>95</v>
      </c>
      <c r="D299" s="5" t="s">
        <v>492</v>
      </c>
      <c r="E299" s="5" t="s">
        <v>1125</v>
      </c>
      <c r="F299" s="3">
        <v>44339</v>
      </c>
      <c r="G299">
        <v>0</v>
      </c>
      <c r="H299">
        <v>0</v>
      </c>
      <c r="I299">
        <v>1</v>
      </c>
      <c r="J299">
        <v>0</v>
      </c>
      <c r="K299" t="s">
        <v>72</v>
      </c>
    </row>
    <row r="300" spans="1:11" x14ac:dyDescent="0.25">
      <c r="A300">
        <v>1</v>
      </c>
      <c r="B300" s="5" t="s">
        <v>493</v>
      </c>
      <c r="C300" s="5" t="s">
        <v>203</v>
      </c>
      <c r="D300" s="5" t="s">
        <v>494</v>
      </c>
      <c r="E300" s="5" t="s">
        <v>1125</v>
      </c>
      <c r="F300" s="3">
        <v>44340</v>
      </c>
      <c r="G300">
        <v>0</v>
      </c>
      <c r="H300">
        <v>0</v>
      </c>
      <c r="I300">
        <v>1</v>
      </c>
      <c r="J300">
        <v>0</v>
      </c>
      <c r="K300" t="s">
        <v>71</v>
      </c>
    </row>
    <row r="301" spans="1:11" x14ac:dyDescent="0.25">
      <c r="A301">
        <v>1</v>
      </c>
      <c r="B301" s="5" t="s">
        <v>495</v>
      </c>
      <c r="C301" s="5" t="s">
        <v>217</v>
      </c>
      <c r="D301" s="5" t="s">
        <v>164</v>
      </c>
      <c r="E301" s="5" t="s">
        <v>1125</v>
      </c>
      <c r="F301" s="3">
        <v>44341</v>
      </c>
      <c r="G301">
        <v>0</v>
      </c>
      <c r="H301">
        <v>0</v>
      </c>
      <c r="I301">
        <v>1</v>
      </c>
      <c r="J301">
        <v>0</v>
      </c>
      <c r="K301" t="s">
        <v>71</v>
      </c>
    </row>
    <row r="302" spans="1:11" x14ac:dyDescent="0.25">
      <c r="A302">
        <v>1</v>
      </c>
      <c r="B302" s="5" t="s">
        <v>495</v>
      </c>
      <c r="C302" s="5" t="s">
        <v>181</v>
      </c>
      <c r="D302" s="5" t="s">
        <v>265</v>
      </c>
      <c r="E302" s="5" t="s">
        <v>1125</v>
      </c>
      <c r="F302" s="3">
        <v>44342</v>
      </c>
      <c r="G302">
        <v>0</v>
      </c>
      <c r="H302">
        <v>0</v>
      </c>
      <c r="I302">
        <v>1</v>
      </c>
      <c r="J302">
        <v>0</v>
      </c>
      <c r="K302" t="s">
        <v>71</v>
      </c>
    </row>
    <row r="303" spans="1:11" x14ac:dyDescent="0.25">
      <c r="A303">
        <v>1</v>
      </c>
      <c r="B303" s="5" t="s">
        <v>496</v>
      </c>
      <c r="C303" s="5" t="s">
        <v>201</v>
      </c>
      <c r="D303" s="5" t="s">
        <v>110</v>
      </c>
      <c r="E303" s="5" t="s">
        <v>1125</v>
      </c>
      <c r="F303" s="3">
        <v>44343</v>
      </c>
      <c r="G303">
        <v>0</v>
      </c>
      <c r="H303">
        <v>0</v>
      </c>
      <c r="I303">
        <v>1</v>
      </c>
      <c r="J303">
        <v>0</v>
      </c>
      <c r="K303" t="s">
        <v>71</v>
      </c>
    </row>
    <row r="304" spans="1:11" x14ac:dyDescent="0.25">
      <c r="A304">
        <v>1</v>
      </c>
      <c r="B304" s="5" t="s">
        <v>497</v>
      </c>
      <c r="C304" s="5" t="s">
        <v>217</v>
      </c>
      <c r="D304" s="5" t="s">
        <v>164</v>
      </c>
      <c r="E304" s="5" t="s">
        <v>1125</v>
      </c>
      <c r="F304" s="3">
        <v>44344</v>
      </c>
      <c r="G304">
        <v>0</v>
      </c>
      <c r="H304">
        <v>0</v>
      </c>
      <c r="I304">
        <v>1</v>
      </c>
      <c r="J304">
        <v>0</v>
      </c>
      <c r="K304" t="s">
        <v>71</v>
      </c>
    </row>
    <row r="305" spans="1:11" x14ac:dyDescent="0.25">
      <c r="A305">
        <v>1</v>
      </c>
      <c r="B305" s="5" t="s">
        <v>497</v>
      </c>
      <c r="C305" s="5" t="s">
        <v>164</v>
      </c>
      <c r="D305" s="5" t="s">
        <v>498</v>
      </c>
      <c r="E305" s="5" t="s">
        <v>1125</v>
      </c>
      <c r="F305" s="3">
        <v>44345</v>
      </c>
      <c r="G305">
        <v>0</v>
      </c>
      <c r="H305">
        <v>0</v>
      </c>
      <c r="I305">
        <v>1</v>
      </c>
      <c r="J305">
        <v>0</v>
      </c>
      <c r="K305" t="s">
        <v>71</v>
      </c>
    </row>
    <row r="306" spans="1:11" x14ac:dyDescent="0.25">
      <c r="A306">
        <v>1</v>
      </c>
      <c r="B306" s="5" t="s">
        <v>499</v>
      </c>
      <c r="C306" s="5" t="s">
        <v>86</v>
      </c>
      <c r="D306" s="5" t="s">
        <v>102</v>
      </c>
      <c r="E306" s="5" t="s">
        <v>1125</v>
      </c>
      <c r="F306" s="3">
        <v>44346</v>
      </c>
      <c r="G306">
        <v>0</v>
      </c>
      <c r="H306">
        <v>0</v>
      </c>
      <c r="I306">
        <v>1</v>
      </c>
      <c r="J306">
        <v>0</v>
      </c>
      <c r="K306" t="s">
        <v>72</v>
      </c>
    </row>
    <row r="307" spans="1:11" x14ac:dyDescent="0.25">
      <c r="A307">
        <v>1</v>
      </c>
      <c r="B307" s="5" t="s">
        <v>499</v>
      </c>
      <c r="C307" s="5" t="s">
        <v>168</v>
      </c>
      <c r="D307" s="5" t="s">
        <v>113</v>
      </c>
      <c r="E307" s="5" t="s">
        <v>1125</v>
      </c>
      <c r="F307" s="3">
        <v>44347</v>
      </c>
      <c r="G307">
        <v>0</v>
      </c>
      <c r="H307">
        <v>0</v>
      </c>
      <c r="I307">
        <v>1</v>
      </c>
      <c r="J307">
        <v>0</v>
      </c>
      <c r="K307" t="s">
        <v>72</v>
      </c>
    </row>
    <row r="308" spans="1:11" x14ac:dyDescent="0.25">
      <c r="A308">
        <v>1</v>
      </c>
      <c r="B308" s="5" t="s">
        <v>500</v>
      </c>
      <c r="C308" s="5" t="s">
        <v>255</v>
      </c>
      <c r="D308" s="5" t="s">
        <v>166</v>
      </c>
      <c r="E308" s="5" t="s">
        <v>1125</v>
      </c>
      <c r="F308" s="3">
        <v>44348</v>
      </c>
      <c r="G308">
        <v>0</v>
      </c>
      <c r="H308">
        <v>0</v>
      </c>
      <c r="I308">
        <v>1</v>
      </c>
      <c r="J308">
        <v>0</v>
      </c>
      <c r="K308" t="s">
        <v>71</v>
      </c>
    </row>
    <row r="309" spans="1:11" x14ac:dyDescent="0.25">
      <c r="A309">
        <v>1</v>
      </c>
      <c r="B309" s="5" t="s">
        <v>501</v>
      </c>
      <c r="C309" s="5" t="s">
        <v>162</v>
      </c>
      <c r="D309" s="5" t="s">
        <v>212</v>
      </c>
      <c r="E309" s="5" t="s">
        <v>1125</v>
      </c>
      <c r="F309" s="3">
        <v>44349</v>
      </c>
      <c r="G309">
        <v>0</v>
      </c>
      <c r="H309">
        <v>0</v>
      </c>
      <c r="I309">
        <v>1</v>
      </c>
      <c r="J309">
        <v>0</v>
      </c>
      <c r="K309" t="s">
        <v>71</v>
      </c>
    </row>
    <row r="310" spans="1:11" x14ac:dyDescent="0.25">
      <c r="A310">
        <v>1</v>
      </c>
      <c r="B310" s="5" t="s">
        <v>502</v>
      </c>
      <c r="C310" s="5" t="s">
        <v>371</v>
      </c>
      <c r="D310" s="5" t="s">
        <v>86</v>
      </c>
      <c r="E310" s="5" t="s">
        <v>1125</v>
      </c>
      <c r="F310" s="3">
        <v>44350</v>
      </c>
      <c r="G310">
        <v>0</v>
      </c>
      <c r="H310">
        <v>0</v>
      </c>
      <c r="I310">
        <v>1</v>
      </c>
      <c r="J310">
        <v>0</v>
      </c>
      <c r="K310" t="s">
        <v>72</v>
      </c>
    </row>
    <row r="311" spans="1:11" x14ac:dyDescent="0.25">
      <c r="A311">
        <v>1</v>
      </c>
      <c r="B311" s="5" t="s">
        <v>503</v>
      </c>
      <c r="C311" s="5" t="s">
        <v>137</v>
      </c>
      <c r="D311" s="5" t="s">
        <v>367</v>
      </c>
      <c r="E311" s="5" t="s">
        <v>1125</v>
      </c>
      <c r="F311" s="3">
        <v>44351</v>
      </c>
      <c r="G311">
        <v>0</v>
      </c>
      <c r="H311">
        <v>0</v>
      </c>
      <c r="I311">
        <v>1</v>
      </c>
      <c r="J311">
        <v>0</v>
      </c>
      <c r="K311" t="s">
        <v>71</v>
      </c>
    </row>
    <row r="312" spans="1:11" x14ac:dyDescent="0.25">
      <c r="A312">
        <v>1</v>
      </c>
      <c r="B312" s="5" t="s">
        <v>504</v>
      </c>
      <c r="C312" s="5" t="s">
        <v>99</v>
      </c>
      <c r="D312" s="5" t="s">
        <v>240</v>
      </c>
      <c r="E312" s="5" t="s">
        <v>1125</v>
      </c>
      <c r="F312" s="3">
        <v>44352</v>
      </c>
      <c r="G312">
        <v>0</v>
      </c>
      <c r="H312">
        <v>0</v>
      </c>
      <c r="I312">
        <v>1</v>
      </c>
      <c r="J312">
        <v>0</v>
      </c>
      <c r="K312" t="s">
        <v>72</v>
      </c>
    </row>
    <row r="313" spans="1:11" x14ac:dyDescent="0.25">
      <c r="A313">
        <v>1</v>
      </c>
      <c r="B313" s="5" t="s">
        <v>504</v>
      </c>
      <c r="C313" s="5" t="s">
        <v>166</v>
      </c>
      <c r="D313" s="5" t="s">
        <v>149</v>
      </c>
      <c r="E313" s="5" t="s">
        <v>1125</v>
      </c>
      <c r="F313" s="3">
        <v>44353</v>
      </c>
      <c r="G313">
        <v>0</v>
      </c>
      <c r="H313">
        <v>0</v>
      </c>
      <c r="I313">
        <v>1</v>
      </c>
      <c r="J313">
        <v>0</v>
      </c>
      <c r="K313" t="s">
        <v>72</v>
      </c>
    </row>
    <row r="314" spans="1:11" x14ac:dyDescent="0.25">
      <c r="A314">
        <v>1</v>
      </c>
      <c r="B314" s="5" t="s">
        <v>505</v>
      </c>
      <c r="C314" s="5" t="s">
        <v>95</v>
      </c>
      <c r="D314" s="5" t="s">
        <v>258</v>
      </c>
      <c r="E314" s="5" t="s">
        <v>1125</v>
      </c>
      <c r="F314" s="3">
        <v>44354</v>
      </c>
      <c r="G314">
        <v>0</v>
      </c>
      <c r="H314">
        <v>0</v>
      </c>
      <c r="I314">
        <v>1</v>
      </c>
      <c r="J314">
        <v>0</v>
      </c>
      <c r="K314" t="s">
        <v>71</v>
      </c>
    </row>
    <row r="315" spans="1:11" x14ac:dyDescent="0.25">
      <c r="A315">
        <v>1</v>
      </c>
      <c r="B315" s="5" t="s">
        <v>506</v>
      </c>
      <c r="C315" s="5" t="s">
        <v>142</v>
      </c>
      <c r="D315" s="5" t="s">
        <v>199</v>
      </c>
      <c r="E315" s="5" t="s">
        <v>1125</v>
      </c>
      <c r="F315" s="3">
        <v>44355</v>
      </c>
      <c r="G315">
        <v>0</v>
      </c>
      <c r="H315">
        <v>0</v>
      </c>
      <c r="I315">
        <v>1</v>
      </c>
      <c r="J315">
        <v>0</v>
      </c>
      <c r="K315" t="s">
        <v>72</v>
      </c>
    </row>
    <row r="316" spans="1:11" x14ac:dyDescent="0.25">
      <c r="A316">
        <v>1</v>
      </c>
      <c r="B316" s="5" t="s">
        <v>507</v>
      </c>
      <c r="C316" s="5" t="s">
        <v>164</v>
      </c>
      <c r="D316" s="5" t="s">
        <v>351</v>
      </c>
      <c r="E316" s="5" t="s">
        <v>1125</v>
      </c>
      <c r="F316" s="3">
        <v>44356</v>
      </c>
      <c r="G316">
        <v>0</v>
      </c>
      <c r="H316">
        <v>0</v>
      </c>
      <c r="I316">
        <v>1</v>
      </c>
      <c r="J316">
        <v>0</v>
      </c>
      <c r="K316" t="s">
        <v>72</v>
      </c>
    </row>
    <row r="317" spans="1:11" x14ac:dyDescent="0.25">
      <c r="A317">
        <v>1</v>
      </c>
      <c r="B317" s="5" t="s">
        <v>508</v>
      </c>
      <c r="C317" s="5" t="s">
        <v>86</v>
      </c>
      <c r="D317" s="5" t="s">
        <v>355</v>
      </c>
      <c r="E317" s="5" t="s">
        <v>1125</v>
      </c>
      <c r="F317" s="3">
        <v>44357</v>
      </c>
      <c r="G317">
        <v>0</v>
      </c>
      <c r="H317">
        <v>0</v>
      </c>
      <c r="I317">
        <v>1</v>
      </c>
      <c r="J317">
        <v>0</v>
      </c>
      <c r="K317" t="s">
        <v>72</v>
      </c>
    </row>
    <row r="318" spans="1:11" x14ac:dyDescent="0.25">
      <c r="A318">
        <v>1</v>
      </c>
      <c r="B318" s="5" t="s">
        <v>509</v>
      </c>
      <c r="C318" s="5" t="s">
        <v>217</v>
      </c>
      <c r="D318" s="5" t="s">
        <v>177</v>
      </c>
      <c r="E318" s="5" t="s">
        <v>1125</v>
      </c>
      <c r="F318" s="3">
        <v>44358</v>
      </c>
      <c r="G318">
        <v>0</v>
      </c>
      <c r="H318">
        <v>0</v>
      </c>
      <c r="I318">
        <v>1</v>
      </c>
      <c r="J318">
        <v>0</v>
      </c>
      <c r="K318" t="s">
        <v>72</v>
      </c>
    </row>
    <row r="319" spans="1:11" x14ac:dyDescent="0.25">
      <c r="A319">
        <v>1</v>
      </c>
      <c r="B319" s="5" t="s">
        <v>510</v>
      </c>
      <c r="C319" s="5" t="s">
        <v>212</v>
      </c>
      <c r="D319" s="5" t="s">
        <v>265</v>
      </c>
      <c r="E319" s="5" t="s">
        <v>1125</v>
      </c>
      <c r="F319" s="3">
        <v>44359</v>
      </c>
      <c r="G319">
        <v>0</v>
      </c>
      <c r="H319">
        <v>0</v>
      </c>
      <c r="I319">
        <v>1</v>
      </c>
      <c r="J319">
        <v>0</v>
      </c>
      <c r="K319" t="s">
        <v>71</v>
      </c>
    </row>
    <row r="320" spans="1:11" x14ac:dyDescent="0.25">
      <c r="A320">
        <v>1</v>
      </c>
      <c r="B320" s="5" t="s">
        <v>511</v>
      </c>
      <c r="C320" s="5" t="s">
        <v>86</v>
      </c>
      <c r="D320" s="5" t="s">
        <v>134</v>
      </c>
      <c r="E320" s="5" t="s">
        <v>1125</v>
      </c>
      <c r="F320" s="3">
        <v>44360</v>
      </c>
      <c r="G320">
        <v>0</v>
      </c>
      <c r="H320">
        <v>0</v>
      </c>
      <c r="I320">
        <v>1</v>
      </c>
      <c r="J320">
        <v>0</v>
      </c>
      <c r="K320" t="s">
        <v>71</v>
      </c>
    </row>
    <row r="321" spans="1:11" x14ac:dyDescent="0.25">
      <c r="A321">
        <v>1</v>
      </c>
      <c r="B321" s="5" t="s">
        <v>512</v>
      </c>
      <c r="C321" s="5" t="s">
        <v>466</v>
      </c>
      <c r="D321" s="5" t="s">
        <v>143</v>
      </c>
      <c r="E321" s="5" t="s">
        <v>1125</v>
      </c>
      <c r="F321" s="3">
        <v>44361</v>
      </c>
      <c r="G321">
        <v>0</v>
      </c>
      <c r="H321">
        <v>0</v>
      </c>
      <c r="I321">
        <v>1</v>
      </c>
      <c r="J321">
        <v>0</v>
      </c>
      <c r="K321" t="s">
        <v>71</v>
      </c>
    </row>
    <row r="322" spans="1:11" x14ac:dyDescent="0.25">
      <c r="A322">
        <v>1</v>
      </c>
      <c r="B322" s="5" t="s">
        <v>513</v>
      </c>
      <c r="C322" s="5" t="s">
        <v>131</v>
      </c>
      <c r="D322" s="5" t="s">
        <v>217</v>
      </c>
      <c r="E322" s="5" t="s">
        <v>1125</v>
      </c>
      <c r="F322" s="3">
        <v>44362</v>
      </c>
      <c r="G322">
        <v>0</v>
      </c>
      <c r="H322">
        <v>0</v>
      </c>
      <c r="I322">
        <v>1</v>
      </c>
      <c r="J322">
        <v>0</v>
      </c>
      <c r="K322" t="s">
        <v>71</v>
      </c>
    </row>
    <row r="323" spans="1:11" x14ac:dyDescent="0.25">
      <c r="A323">
        <v>1</v>
      </c>
      <c r="B323" s="5" t="s">
        <v>514</v>
      </c>
      <c r="C323" s="5" t="s">
        <v>166</v>
      </c>
      <c r="D323" s="5" t="s">
        <v>515</v>
      </c>
      <c r="E323" s="5" t="s">
        <v>1125</v>
      </c>
      <c r="F323" s="3">
        <v>44363</v>
      </c>
      <c r="G323">
        <v>0</v>
      </c>
      <c r="H323">
        <v>0</v>
      </c>
      <c r="I323">
        <v>1</v>
      </c>
      <c r="J323">
        <v>0</v>
      </c>
      <c r="K323" t="s">
        <v>71</v>
      </c>
    </row>
    <row r="324" spans="1:11" x14ac:dyDescent="0.25">
      <c r="A324">
        <v>1</v>
      </c>
      <c r="B324" s="5" t="s">
        <v>516</v>
      </c>
      <c r="C324" s="5" t="s">
        <v>142</v>
      </c>
      <c r="D324" s="5" t="s">
        <v>199</v>
      </c>
      <c r="E324" s="5" t="s">
        <v>1125</v>
      </c>
      <c r="F324" s="3">
        <v>44364</v>
      </c>
      <c r="G324">
        <v>0</v>
      </c>
      <c r="H324">
        <v>0</v>
      </c>
      <c r="I324">
        <v>1</v>
      </c>
      <c r="J324">
        <v>0</v>
      </c>
      <c r="K324" t="s">
        <v>71</v>
      </c>
    </row>
    <row r="325" spans="1:11" x14ac:dyDescent="0.25">
      <c r="A325">
        <v>1</v>
      </c>
      <c r="B325" s="5" t="s">
        <v>517</v>
      </c>
      <c r="C325" s="5" t="s">
        <v>518</v>
      </c>
      <c r="D325" s="5" t="s">
        <v>83</v>
      </c>
      <c r="E325" s="5" t="s">
        <v>1125</v>
      </c>
      <c r="F325" s="3">
        <v>44365</v>
      </c>
      <c r="G325">
        <v>0</v>
      </c>
      <c r="H325">
        <v>0</v>
      </c>
      <c r="I325">
        <v>1</v>
      </c>
      <c r="J325">
        <v>0</v>
      </c>
      <c r="K325" t="s">
        <v>72</v>
      </c>
    </row>
    <row r="326" spans="1:11" x14ac:dyDescent="0.25">
      <c r="A326">
        <v>1</v>
      </c>
      <c r="B326" s="5" t="s">
        <v>519</v>
      </c>
      <c r="C326" s="5" t="s">
        <v>93</v>
      </c>
      <c r="D326" s="5" t="s">
        <v>86</v>
      </c>
      <c r="E326" s="5" t="s">
        <v>1125</v>
      </c>
      <c r="F326" s="3">
        <v>44366</v>
      </c>
      <c r="G326">
        <v>0</v>
      </c>
      <c r="H326">
        <v>0</v>
      </c>
      <c r="I326">
        <v>1</v>
      </c>
      <c r="J326">
        <v>0</v>
      </c>
      <c r="K326" t="s">
        <v>72</v>
      </c>
    </row>
    <row r="327" spans="1:11" x14ac:dyDescent="0.25">
      <c r="A327">
        <v>1</v>
      </c>
      <c r="B327" s="5" t="s">
        <v>520</v>
      </c>
      <c r="C327" s="5" t="s">
        <v>521</v>
      </c>
      <c r="D327" s="5" t="s">
        <v>522</v>
      </c>
      <c r="E327" s="5" t="s">
        <v>1125</v>
      </c>
      <c r="F327" s="3">
        <v>44367</v>
      </c>
      <c r="G327">
        <v>0</v>
      </c>
      <c r="H327">
        <v>0</v>
      </c>
      <c r="I327">
        <v>1</v>
      </c>
      <c r="J327">
        <v>0</v>
      </c>
      <c r="K327" t="s">
        <v>71</v>
      </c>
    </row>
    <row r="328" spans="1:11" x14ac:dyDescent="0.25">
      <c r="A328">
        <v>1</v>
      </c>
      <c r="B328" s="5" t="s">
        <v>523</v>
      </c>
      <c r="C328" s="5" t="s">
        <v>86</v>
      </c>
      <c r="D328" s="5" t="s">
        <v>436</v>
      </c>
      <c r="E328" s="5" t="s">
        <v>1125</v>
      </c>
      <c r="F328" s="3">
        <v>44368</v>
      </c>
      <c r="G328">
        <v>0</v>
      </c>
      <c r="H328">
        <v>0</v>
      </c>
      <c r="I328">
        <v>1</v>
      </c>
      <c r="J328">
        <v>0</v>
      </c>
      <c r="K328" t="s">
        <v>71</v>
      </c>
    </row>
    <row r="329" spans="1:11" x14ac:dyDescent="0.25">
      <c r="A329">
        <v>1</v>
      </c>
      <c r="B329" s="5" t="s">
        <v>524</v>
      </c>
      <c r="C329" s="5" t="s">
        <v>89</v>
      </c>
      <c r="D329" s="5" t="s">
        <v>99</v>
      </c>
      <c r="E329" s="5" t="s">
        <v>1125</v>
      </c>
      <c r="F329" s="3">
        <v>44369</v>
      </c>
      <c r="G329">
        <v>0</v>
      </c>
      <c r="H329">
        <v>0</v>
      </c>
      <c r="I329">
        <v>1</v>
      </c>
      <c r="J329">
        <v>0</v>
      </c>
      <c r="K329" t="s">
        <v>72</v>
      </c>
    </row>
    <row r="330" spans="1:11" x14ac:dyDescent="0.25">
      <c r="A330">
        <v>1</v>
      </c>
      <c r="B330" s="5" t="s">
        <v>525</v>
      </c>
      <c r="C330" s="5" t="s">
        <v>112</v>
      </c>
      <c r="D330" s="5" t="s">
        <v>86</v>
      </c>
      <c r="E330" s="5" t="s">
        <v>1125</v>
      </c>
      <c r="F330" s="3">
        <v>44370</v>
      </c>
      <c r="G330">
        <v>0</v>
      </c>
      <c r="H330">
        <v>0</v>
      </c>
      <c r="I330">
        <v>1</v>
      </c>
      <c r="J330">
        <v>0</v>
      </c>
      <c r="K330" t="s">
        <v>72</v>
      </c>
    </row>
    <row r="331" spans="1:11" x14ac:dyDescent="0.25">
      <c r="A331">
        <v>1</v>
      </c>
      <c r="B331" s="5" t="s">
        <v>526</v>
      </c>
      <c r="C331" s="5" t="s">
        <v>197</v>
      </c>
      <c r="D331" s="5" t="s">
        <v>168</v>
      </c>
      <c r="E331" s="5" t="s">
        <v>1125</v>
      </c>
      <c r="F331" s="3">
        <v>44371</v>
      </c>
      <c r="G331">
        <v>0</v>
      </c>
      <c r="H331">
        <v>0</v>
      </c>
      <c r="I331">
        <v>1</v>
      </c>
      <c r="J331">
        <v>0</v>
      </c>
      <c r="K331" t="s">
        <v>72</v>
      </c>
    </row>
    <row r="332" spans="1:11" x14ac:dyDescent="0.25">
      <c r="A332">
        <v>1</v>
      </c>
      <c r="B332" s="5" t="s">
        <v>527</v>
      </c>
      <c r="C332" s="5" t="s">
        <v>212</v>
      </c>
      <c r="D332" s="5" t="s">
        <v>107</v>
      </c>
      <c r="E332" s="5" t="s">
        <v>1125</v>
      </c>
      <c r="F332" s="3">
        <v>44372</v>
      </c>
      <c r="G332">
        <v>0</v>
      </c>
      <c r="H332">
        <v>0</v>
      </c>
      <c r="I332">
        <v>1</v>
      </c>
      <c r="J332">
        <v>0</v>
      </c>
      <c r="K332" t="s">
        <v>71</v>
      </c>
    </row>
    <row r="333" spans="1:11" x14ac:dyDescent="0.25">
      <c r="A333">
        <v>1</v>
      </c>
      <c r="B333" s="5" t="s">
        <v>528</v>
      </c>
      <c r="C333" s="5" t="s">
        <v>264</v>
      </c>
      <c r="D333" s="5" t="s">
        <v>379</v>
      </c>
      <c r="E333" s="5" t="s">
        <v>1125</v>
      </c>
      <c r="F333" s="3">
        <v>44373</v>
      </c>
      <c r="G333">
        <v>0</v>
      </c>
      <c r="H333">
        <v>0</v>
      </c>
      <c r="I333">
        <v>1</v>
      </c>
      <c r="J333">
        <v>0</v>
      </c>
      <c r="K333" t="s">
        <v>71</v>
      </c>
    </row>
    <row r="334" spans="1:11" x14ac:dyDescent="0.25">
      <c r="A334">
        <v>1</v>
      </c>
      <c r="B334" s="5" t="s">
        <v>529</v>
      </c>
      <c r="C334" s="5" t="s">
        <v>183</v>
      </c>
      <c r="D334" s="5" t="s">
        <v>84</v>
      </c>
      <c r="E334" s="5" t="s">
        <v>1125</v>
      </c>
      <c r="F334" s="3">
        <v>44374</v>
      </c>
      <c r="G334">
        <v>0</v>
      </c>
      <c r="H334">
        <v>0</v>
      </c>
      <c r="I334">
        <v>1</v>
      </c>
      <c r="J334">
        <v>0</v>
      </c>
      <c r="K334" t="s">
        <v>71</v>
      </c>
    </row>
    <row r="335" spans="1:11" x14ac:dyDescent="0.25">
      <c r="A335">
        <v>1</v>
      </c>
      <c r="B335" s="5" t="s">
        <v>530</v>
      </c>
      <c r="C335" s="5" t="s">
        <v>99</v>
      </c>
      <c r="D335" s="5" t="s">
        <v>371</v>
      </c>
      <c r="E335" s="5" t="s">
        <v>1125</v>
      </c>
      <c r="F335" s="3">
        <v>44375</v>
      </c>
      <c r="G335">
        <v>0</v>
      </c>
      <c r="H335">
        <v>0</v>
      </c>
      <c r="I335">
        <v>1</v>
      </c>
      <c r="J335">
        <v>0</v>
      </c>
      <c r="K335" t="s">
        <v>71</v>
      </c>
    </row>
    <row r="336" spans="1:11" x14ac:dyDescent="0.25">
      <c r="A336">
        <v>1</v>
      </c>
      <c r="B336" s="5" t="s">
        <v>531</v>
      </c>
      <c r="C336" s="5" t="s">
        <v>110</v>
      </c>
      <c r="D336" s="5" t="s">
        <v>93</v>
      </c>
      <c r="E336" s="5" t="s">
        <v>1125</v>
      </c>
      <c r="F336" s="3">
        <v>44376</v>
      </c>
      <c r="G336">
        <v>0</v>
      </c>
      <c r="H336">
        <v>0</v>
      </c>
      <c r="I336">
        <v>1</v>
      </c>
      <c r="J336">
        <v>0</v>
      </c>
      <c r="K336" t="s">
        <v>71</v>
      </c>
    </row>
    <row r="337" spans="1:11" x14ac:dyDescent="0.25">
      <c r="A337">
        <v>1</v>
      </c>
      <c r="B337" s="5" t="s">
        <v>532</v>
      </c>
      <c r="C337" s="5" t="s">
        <v>533</v>
      </c>
      <c r="D337" s="5" t="s">
        <v>112</v>
      </c>
      <c r="E337" s="5" t="s">
        <v>1125</v>
      </c>
      <c r="F337" s="3">
        <v>44377</v>
      </c>
      <c r="G337">
        <v>0</v>
      </c>
      <c r="H337">
        <v>0</v>
      </c>
      <c r="I337">
        <v>1</v>
      </c>
      <c r="J337">
        <v>0</v>
      </c>
      <c r="K337" t="s">
        <v>72</v>
      </c>
    </row>
    <row r="338" spans="1:11" x14ac:dyDescent="0.25">
      <c r="A338">
        <v>1</v>
      </c>
      <c r="B338" s="5" t="s">
        <v>534</v>
      </c>
      <c r="C338" s="5" t="s">
        <v>95</v>
      </c>
      <c r="D338" s="5" t="s">
        <v>228</v>
      </c>
      <c r="E338" s="5" t="s">
        <v>1125</v>
      </c>
      <c r="F338" s="3">
        <v>44378</v>
      </c>
      <c r="G338">
        <v>0</v>
      </c>
      <c r="H338">
        <v>0</v>
      </c>
      <c r="I338">
        <v>1</v>
      </c>
      <c r="J338">
        <v>0</v>
      </c>
      <c r="K338" t="s">
        <v>71</v>
      </c>
    </row>
    <row r="339" spans="1:11" x14ac:dyDescent="0.25">
      <c r="A339">
        <v>1</v>
      </c>
      <c r="B339" s="5" t="s">
        <v>535</v>
      </c>
      <c r="C339" s="5" t="s">
        <v>166</v>
      </c>
      <c r="D339" s="5" t="s">
        <v>89</v>
      </c>
      <c r="E339" s="5" t="s">
        <v>1125</v>
      </c>
      <c r="F339" s="3">
        <v>44379</v>
      </c>
      <c r="G339">
        <v>0</v>
      </c>
      <c r="H339">
        <v>0</v>
      </c>
      <c r="I339">
        <v>1</v>
      </c>
      <c r="J339">
        <v>0</v>
      </c>
      <c r="K339" t="s">
        <v>72</v>
      </c>
    </row>
    <row r="340" spans="1:11" x14ac:dyDescent="0.25">
      <c r="A340">
        <v>1</v>
      </c>
      <c r="B340" s="5" t="s">
        <v>536</v>
      </c>
      <c r="C340" s="5" t="s">
        <v>212</v>
      </c>
      <c r="D340" s="5" t="s">
        <v>177</v>
      </c>
      <c r="E340" s="5" t="s">
        <v>1125</v>
      </c>
      <c r="F340" s="3">
        <v>44380</v>
      </c>
      <c r="G340">
        <v>0</v>
      </c>
      <c r="H340">
        <v>0</v>
      </c>
      <c r="I340">
        <v>1</v>
      </c>
      <c r="J340">
        <v>0</v>
      </c>
      <c r="K340" t="s">
        <v>72</v>
      </c>
    </row>
    <row r="341" spans="1:11" x14ac:dyDescent="0.25">
      <c r="A341">
        <v>1</v>
      </c>
      <c r="B341" s="5" t="s">
        <v>537</v>
      </c>
      <c r="C341" s="5" t="s">
        <v>538</v>
      </c>
      <c r="D341" s="5" t="s">
        <v>149</v>
      </c>
      <c r="E341" s="5" t="s">
        <v>1125</v>
      </c>
      <c r="F341" s="3">
        <v>44381</v>
      </c>
      <c r="G341">
        <v>0</v>
      </c>
      <c r="H341">
        <v>0</v>
      </c>
      <c r="I341">
        <v>1</v>
      </c>
      <c r="J341">
        <v>0</v>
      </c>
      <c r="K341" t="s">
        <v>71</v>
      </c>
    </row>
    <row r="342" spans="1:11" x14ac:dyDescent="0.25">
      <c r="A342">
        <v>1</v>
      </c>
      <c r="B342" s="5" t="s">
        <v>539</v>
      </c>
      <c r="C342" s="5" t="s">
        <v>93</v>
      </c>
      <c r="D342" s="5" t="s">
        <v>175</v>
      </c>
      <c r="E342" s="5" t="s">
        <v>1125</v>
      </c>
      <c r="F342" s="3">
        <v>44382</v>
      </c>
      <c r="G342">
        <v>0</v>
      </c>
      <c r="H342">
        <v>0</v>
      </c>
      <c r="I342">
        <v>1</v>
      </c>
      <c r="J342">
        <v>0</v>
      </c>
      <c r="K342" t="s">
        <v>71</v>
      </c>
    </row>
    <row r="343" spans="1:11" x14ac:dyDescent="0.25">
      <c r="A343">
        <v>1</v>
      </c>
      <c r="B343" s="5" t="s">
        <v>540</v>
      </c>
      <c r="C343" s="5" t="s">
        <v>541</v>
      </c>
      <c r="D343" s="5" t="s">
        <v>197</v>
      </c>
      <c r="E343" s="5" t="s">
        <v>1125</v>
      </c>
      <c r="F343" s="3">
        <v>44383</v>
      </c>
      <c r="G343">
        <v>0</v>
      </c>
      <c r="H343">
        <v>0</v>
      </c>
      <c r="I343">
        <v>1</v>
      </c>
      <c r="J343">
        <v>0</v>
      </c>
      <c r="K343" t="s">
        <v>72</v>
      </c>
    </row>
    <row r="344" spans="1:11" x14ac:dyDescent="0.25">
      <c r="A344">
        <v>1</v>
      </c>
      <c r="B344" s="5" t="s">
        <v>542</v>
      </c>
      <c r="C344" s="5" t="s">
        <v>107</v>
      </c>
      <c r="D344" s="5" t="s">
        <v>86</v>
      </c>
      <c r="E344" s="5" t="s">
        <v>1125</v>
      </c>
      <c r="F344" s="3">
        <v>44384</v>
      </c>
      <c r="G344">
        <v>0</v>
      </c>
      <c r="H344">
        <v>0</v>
      </c>
      <c r="I344">
        <v>1</v>
      </c>
      <c r="J344">
        <v>0</v>
      </c>
      <c r="K344" t="s">
        <v>72</v>
      </c>
    </row>
    <row r="345" spans="1:11" x14ac:dyDescent="0.25">
      <c r="A345">
        <v>1</v>
      </c>
      <c r="B345" s="5" t="s">
        <v>543</v>
      </c>
      <c r="C345" s="5" t="s">
        <v>326</v>
      </c>
      <c r="D345" s="5" t="s">
        <v>152</v>
      </c>
      <c r="E345" s="5" t="s">
        <v>1125</v>
      </c>
      <c r="F345" s="3">
        <v>44385</v>
      </c>
      <c r="G345">
        <v>0</v>
      </c>
      <c r="H345">
        <v>0</v>
      </c>
      <c r="I345">
        <v>1</v>
      </c>
      <c r="J345">
        <v>0</v>
      </c>
      <c r="K345" t="s">
        <v>72</v>
      </c>
    </row>
    <row r="346" spans="1:11" x14ac:dyDescent="0.25">
      <c r="A346">
        <v>1</v>
      </c>
      <c r="B346" s="5" t="s">
        <v>544</v>
      </c>
      <c r="C346" s="5" t="s">
        <v>180</v>
      </c>
      <c r="D346" s="5" t="s">
        <v>181</v>
      </c>
      <c r="E346" s="5" t="s">
        <v>1125</v>
      </c>
      <c r="F346" s="3">
        <v>44386</v>
      </c>
      <c r="G346">
        <v>0</v>
      </c>
      <c r="H346">
        <v>0</v>
      </c>
      <c r="I346">
        <v>1</v>
      </c>
      <c r="J346">
        <v>0</v>
      </c>
      <c r="K346" t="s">
        <v>72</v>
      </c>
    </row>
    <row r="347" spans="1:11" x14ac:dyDescent="0.25">
      <c r="A347">
        <v>1</v>
      </c>
      <c r="B347" s="5" t="s">
        <v>545</v>
      </c>
      <c r="C347" s="5" t="s">
        <v>546</v>
      </c>
      <c r="D347" s="5" t="s">
        <v>112</v>
      </c>
      <c r="E347" s="5" t="s">
        <v>1125</v>
      </c>
      <c r="F347" s="3">
        <v>44387</v>
      </c>
      <c r="G347">
        <v>0</v>
      </c>
      <c r="H347">
        <v>0</v>
      </c>
      <c r="I347">
        <v>1</v>
      </c>
      <c r="J347">
        <v>0</v>
      </c>
      <c r="K347" t="s">
        <v>71</v>
      </c>
    </row>
    <row r="348" spans="1:11" x14ac:dyDescent="0.25">
      <c r="A348">
        <v>1</v>
      </c>
      <c r="B348" s="5" t="s">
        <v>547</v>
      </c>
      <c r="C348" s="5" t="s">
        <v>548</v>
      </c>
      <c r="D348" s="5" t="s">
        <v>298</v>
      </c>
      <c r="E348" s="5" t="s">
        <v>1125</v>
      </c>
      <c r="F348" s="3">
        <v>44388</v>
      </c>
      <c r="G348">
        <v>0</v>
      </c>
      <c r="H348">
        <v>0</v>
      </c>
      <c r="I348">
        <v>1</v>
      </c>
      <c r="J348">
        <v>0</v>
      </c>
      <c r="K348" t="s">
        <v>71</v>
      </c>
    </row>
    <row r="349" spans="1:11" x14ac:dyDescent="0.25">
      <c r="A349">
        <v>1</v>
      </c>
      <c r="B349" s="5" t="s">
        <v>549</v>
      </c>
      <c r="C349" s="5" t="s">
        <v>326</v>
      </c>
      <c r="D349" s="5" t="s">
        <v>87</v>
      </c>
      <c r="E349" s="5" t="s">
        <v>1125</v>
      </c>
      <c r="F349" s="3">
        <v>44389</v>
      </c>
      <c r="G349">
        <v>0</v>
      </c>
      <c r="H349">
        <v>0</v>
      </c>
      <c r="I349">
        <v>1</v>
      </c>
      <c r="J349">
        <v>0</v>
      </c>
      <c r="K349" t="s">
        <v>71</v>
      </c>
    </row>
    <row r="350" spans="1:11" x14ac:dyDescent="0.25">
      <c r="A350">
        <v>1</v>
      </c>
      <c r="B350" s="5" t="s">
        <v>550</v>
      </c>
      <c r="C350" s="5" t="s">
        <v>139</v>
      </c>
      <c r="D350" s="5" t="s">
        <v>181</v>
      </c>
      <c r="E350" s="5" t="s">
        <v>1125</v>
      </c>
      <c r="F350" s="3">
        <v>44390</v>
      </c>
      <c r="G350">
        <v>0</v>
      </c>
      <c r="H350">
        <v>0</v>
      </c>
      <c r="I350">
        <v>1</v>
      </c>
      <c r="J350">
        <v>0</v>
      </c>
      <c r="K350" t="s">
        <v>71</v>
      </c>
    </row>
    <row r="351" spans="1:11" x14ac:dyDescent="0.25">
      <c r="A351">
        <v>1</v>
      </c>
      <c r="B351" s="5" t="s">
        <v>550</v>
      </c>
      <c r="C351" s="5" t="s">
        <v>158</v>
      </c>
      <c r="D351" s="5" t="s">
        <v>396</v>
      </c>
      <c r="E351" s="5" t="s">
        <v>1125</v>
      </c>
      <c r="F351" s="3">
        <v>44391</v>
      </c>
      <c r="G351">
        <v>0</v>
      </c>
      <c r="H351">
        <v>0</v>
      </c>
      <c r="I351">
        <v>1</v>
      </c>
      <c r="J351">
        <v>0</v>
      </c>
      <c r="K351" t="s">
        <v>71</v>
      </c>
    </row>
    <row r="352" spans="1:11" x14ac:dyDescent="0.25">
      <c r="A352">
        <v>1</v>
      </c>
      <c r="B352" s="5" t="s">
        <v>551</v>
      </c>
      <c r="C352" s="5" t="s">
        <v>275</v>
      </c>
      <c r="D352" s="5" t="s">
        <v>115</v>
      </c>
      <c r="E352" s="5" t="s">
        <v>1125</v>
      </c>
      <c r="F352" s="3">
        <v>44392</v>
      </c>
      <c r="G352">
        <v>0</v>
      </c>
      <c r="H352">
        <v>0</v>
      </c>
      <c r="I352">
        <v>1</v>
      </c>
      <c r="J352">
        <v>0</v>
      </c>
      <c r="K352" t="s">
        <v>71</v>
      </c>
    </row>
    <row r="353" spans="1:11" x14ac:dyDescent="0.25">
      <c r="A353">
        <v>1</v>
      </c>
      <c r="B353" s="5" t="s">
        <v>552</v>
      </c>
      <c r="C353" s="5" t="s">
        <v>553</v>
      </c>
      <c r="D353" s="5" t="s">
        <v>162</v>
      </c>
      <c r="E353" s="5" t="s">
        <v>1125</v>
      </c>
      <c r="F353" s="3">
        <v>44393</v>
      </c>
      <c r="G353">
        <v>0</v>
      </c>
      <c r="H353">
        <v>0</v>
      </c>
      <c r="I353">
        <v>1</v>
      </c>
      <c r="J353">
        <v>0</v>
      </c>
      <c r="K353" t="s">
        <v>71</v>
      </c>
    </row>
    <row r="354" spans="1:11" x14ac:dyDescent="0.25">
      <c r="A354">
        <v>1</v>
      </c>
      <c r="B354" s="5" t="s">
        <v>554</v>
      </c>
      <c r="C354" s="5" t="s">
        <v>555</v>
      </c>
      <c r="D354" s="5" t="s">
        <v>93</v>
      </c>
      <c r="E354" s="5" t="s">
        <v>1125</v>
      </c>
      <c r="F354" s="3">
        <v>44394</v>
      </c>
      <c r="G354">
        <v>0</v>
      </c>
      <c r="H354">
        <v>0</v>
      </c>
      <c r="I354">
        <v>1</v>
      </c>
      <c r="J354">
        <v>0</v>
      </c>
      <c r="K354" t="s">
        <v>72</v>
      </c>
    </row>
    <row r="355" spans="1:11" x14ac:dyDescent="0.25">
      <c r="A355">
        <v>1</v>
      </c>
      <c r="B355" s="5" t="s">
        <v>556</v>
      </c>
      <c r="C355" s="5" t="s">
        <v>112</v>
      </c>
      <c r="D355" s="5" t="s">
        <v>134</v>
      </c>
      <c r="E355" s="5" t="s">
        <v>1125</v>
      </c>
      <c r="F355" s="3">
        <v>44395</v>
      </c>
      <c r="G355">
        <v>0</v>
      </c>
      <c r="H355">
        <v>0</v>
      </c>
      <c r="I355">
        <v>1</v>
      </c>
      <c r="J355">
        <v>0</v>
      </c>
      <c r="K355" t="s">
        <v>71</v>
      </c>
    </row>
    <row r="356" spans="1:11" x14ac:dyDescent="0.25">
      <c r="A356">
        <v>1</v>
      </c>
      <c r="B356" s="5" t="s">
        <v>557</v>
      </c>
      <c r="C356" s="5" t="s">
        <v>553</v>
      </c>
      <c r="D356" s="5" t="s">
        <v>162</v>
      </c>
      <c r="E356" s="5" t="s">
        <v>1125</v>
      </c>
      <c r="F356" s="3">
        <v>44396</v>
      </c>
      <c r="G356">
        <v>0</v>
      </c>
      <c r="H356">
        <v>0</v>
      </c>
      <c r="I356">
        <v>1</v>
      </c>
      <c r="J356">
        <v>0</v>
      </c>
      <c r="K356" t="s">
        <v>71</v>
      </c>
    </row>
    <row r="357" spans="1:11" x14ac:dyDescent="0.25">
      <c r="A357">
        <v>1</v>
      </c>
      <c r="B357" s="5" t="s">
        <v>558</v>
      </c>
      <c r="C357" s="5" t="s">
        <v>162</v>
      </c>
      <c r="D357" s="5" t="s">
        <v>168</v>
      </c>
      <c r="E357" s="5" t="s">
        <v>1125</v>
      </c>
      <c r="F357" s="3">
        <v>44397</v>
      </c>
      <c r="G357">
        <v>0</v>
      </c>
      <c r="H357">
        <v>0</v>
      </c>
      <c r="I357">
        <v>1</v>
      </c>
      <c r="J357">
        <v>0</v>
      </c>
      <c r="K357" t="s">
        <v>71</v>
      </c>
    </row>
    <row r="358" spans="1:11" x14ac:dyDescent="0.25">
      <c r="A358">
        <v>1</v>
      </c>
      <c r="B358" s="5" t="s">
        <v>559</v>
      </c>
      <c r="C358" s="5" t="s">
        <v>102</v>
      </c>
      <c r="D358" s="5" t="s">
        <v>341</v>
      </c>
      <c r="E358" s="5" t="s">
        <v>1125</v>
      </c>
      <c r="F358" s="3">
        <v>44398</v>
      </c>
      <c r="G358">
        <v>0</v>
      </c>
      <c r="H358">
        <v>0</v>
      </c>
      <c r="I358">
        <v>1</v>
      </c>
      <c r="J358">
        <v>0</v>
      </c>
      <c r="K358" t="s">
        <v>71</v>
      </c>
    </row>
    <row r="359" spans="1:11" x14ac:dyDescent="0.25">
      <c r="A359">
        <v>1</v>
      </c>
      <c r="B359" s="5" t="s">
        <v>560</v>
      </c>
      <c r="C359" s="5" t="s">
        <v>162</v>
      </c>
      <c r="D359" s="5" t="s">
        <v>89</v>
      </c>
      <c r="E359" s="5" t="s">
        <v>1125</v>
      </c>
      <c r="F359" s="3">
        <v>44399</v>
      </c>
      <c r="G359">
        <v>0</v>
      </c>
      <c r="H359">
        <v>0</v>
      </c>
      <c r="I359">
        <v>1</v>
      </c>
      <c r="J359">
        <v>0</v>
      </c>
      <c r="K359" t="s">
        <v>71</v>
      </c>
    </row>
    <row r="360" spans="1:11" x14ac:dyDescent="0.25">
      <c r="A360">
        <v>1</v>
      </c>
      <c r="B360" s="5" t="s">
        <v>561</v>
      </c>
      <c r="C360" s="5" t="s">
        <v>93</v>
      </c>
      <c r="D360" s="5" t="s">
        <v>86</v>
      </c>
      <c r="E360" s="5" t="s">
        <v>1125</v>
      </c>
      <c r="F360" s="3">
        <v>44400</v>
      </c>
      <c r="G360">
        <v>0</v>
      </c>
      <c r="H360">
        <v>0</v>
      </c>
      <c r="I360">
        <v>1</v>
      </c>
      <c r="J360">
        <v>0</v>
      </c>
      <c r="K360" t="s">
        <v>71</v>
      </c>
    </row>
    <row r="361" spans="1:11" x14ac:dyDescent="0.25">
      <c r="A361">
        <v>1</v>
      </c>
      <c r="B361" s="5" t="s">
        <v>562</v>
      </c>
      <c r="C361" s="5" t="s">
        <v>86</v>
      </c>
      <c r="D361" s="5" t="s">
        <v>139</v>
      </c>
      <c r="E361" s="5" t="s">
        <v>1125</v>
      </c>
      <c r="F361" s="3">
        <v>44401</v>
      </c>
      <c r="G361">
        <v>0</v>
      </c>
      <c r="H361">
        <v>0</v>
      </c>
      <c r="I361">
        <v>1</v>
      </c>
      <c r="J361">
        <v>0</v>
      </c>
      <c r="K361" t="s">
        <v>71</v>
      </c>
    </row>
    <row r="362" spans="1:11" x14ac:dyDescent="0.25">
      <c r="A362">
        <v>1</v>
      </c>
      <c r="B362" s="5" t="s">
        <v>563</v>
      </c>
      <c r="C362" s="5" t="s">
        <v>341</v>
      </c>
      <c r="D362" s="5" t="s">
        <v>99</v>
      </c>
      <c r="E362" s="5" t="s">
        <v>1125</v>
      </c>
      <c r="F362" s="3">
        <v>44402</v>
      </c>
      <c r="G362">
        <v>0</v>
      </c>
      <c r="H362">
        <v>0</v>
      </c>
      <c r="I362">
        <v>1</v>
      </c>
      <c r="J362">
        <v>0</v>
      </c>
      <c r="K362" t="s">
        <v>71</v>
      </c>
    </row>
    <row r="363" spans="1:11" x14ac:dyDescent="0.25">
      <c r="A363">
        <v>1</v>
      </c>
      <c r="B363" s="5" t="s">
        <v>564</v>
      </c>
      <c r="C363" s="5" t="s">
        <v>113</v>
      </c>
      <c r="D363" s="5" t="s">
        <v>132</v>
      </c>
      <c r="E363" s="5" t="s">
        <v>1125</v>
      </c>
      <c r="F363" s="3">
        <v>44403</v>
      </c>
      <c r="G363">
        <v>0</v>
      </c>
      <c r="H363">
        <v>0</v>
      </c>
      <c r="I363">
        <v>1</v>
      </c>
      <c r="J363">
        <v>0</v>
      </c>
      <c r="K363" t="s">
        <v>71</v>
      </c>
    </row>
    <row r="364" spans="1:11" x14ac:dyDescent="0.25">
      <c r="A364">
        <v>1</v>
      </c>
      <c r="B364" s="5" t="s">
        <v>565</v>
      </c>
      <c r="C364" s="5" t="s">
        <v>86</v>
      </c>
      <c r="D364" s="5" t="s">
        <v>162</v>
      </c>
      <c r="E364" s="5" t="s">
        <v>1125</v>
      </c>
      <c r="F364" s="3">
        <v>44404</v>
      </c>
      <c r="G364">
        <v>0</v>
      </c>
      <c r="H364">
        <v>0</v>
      </c>
      <c r="I364">
        <v>1</v>
      </c>
      <c r="J364">
        <v>0</v>
      </c>
      <c r="K364" t="s">
        <v>71</v>
      </c>
    </row>
    <row r="365" spans="1:11" x14ac:dyDescent="0.25">
      <c r="A365">
        <v>1</v>
      </c>
      <c r="B365" s="5" t="s">
        <v>566</v>
      </c>
      <c r="C365" s="5" t="s">
        <v>302</v>
      </c>
      <c r="D365" s="5" t="s">
        <v>95</v>
      </c>
      <c r="E365" s="5" t="s">
        <v>1125</v>
      </c>
      <c r="F365" s="3">
        <v>44405</v>
      </c>
      <c r="G365">
        <v>0</v>
      </c>
      <c r="H365">
        <v>0</v>
      </c>
      <c r="I365">
        <v>1</v>
      </c>
      <c r="J365">
        <v>0</v>
      </c>
      <c r="K365" t="s">
        <v>71</v>
      </c>
    </row>
    <row r="366" spans="1:11" x14ac:dyDescent="0.25">
      <c r="A366">
        <v>1</v>
      </c>
      <c r="B366" s="5" t="s">
        <v>567</v>
      </c>
      <c r="C366" s="5" t="s">
        <v>112</v>
      </c>
      <c r="D366" s="5" t="s">
        <v>125</v>
      </c>
      <c r="E366" s="5" t="s">
        <v>1125</v>
      </c>
      <c r="F366" s="3">
        <v>44406</v>
      </c>
      <c r="G366">
        <v>0</v>
      </c>
      <c r="H366">
        <v>0</v>
      </c>
      <c r="I366">
        <v>1</v>
      </c>
      <c r="J366">
        <v>0</v>
      </c>
      <c r="K366" t="s">
        <v>72</v>
      </c>
    </row>
    <row r="367" spans="1:11" x14ac:dyDescent="0.25">
      <c r="A367">
        <v>1</v>
      </c>
      <c r="B367" s="5" t="s">
        <v>568</v>
      </c>
      <c r="C367" s="5" t="s">
        <v>166</v>
      </c>
      <c r="D367" s="5" t="s">
        <v>569</v>
      </c>
      <c r="E367" s="5" t="s">
        <v>1125</v>
      </c>
      <c r="F367" s="3">
        <v>44407</v>
      </c>
      <c r="G367">
        <v>0</v>
      </c>
      <c r="H367">
        <v>0</v>
      </c>
      <c r="I367">
        <v>1</v>
      </c>
      <c r="J367">
        <v>0</v>
      </c>
      <c r="K367" t="s">
        <v>72</v>
      </c>
    </row>
    <row r="368" spans="1:11" x14ac:dyDescent="0.25">
      <c r="A368">
        <v>1</v>
      </c>
      <c r="B368" s="5" t="s">
        <v>568</v>
      </c>
      <c r="C368" s="5" t="s">
        <v>143</v>
      </c>
      <c r="D368" s="5" t="s">
        <v>541</v>
      </c>
      <c r="E368" s="5" t="s">
        <v>1125</v>
      </c>
      <c r="F368" s="3">
        <v>44408</v>
      </c>
      <c r="G368">
        <v>0</v>
      </c>
      <c r="H368">
        <v>0</v>
      </c>
      <c r="I368">
        <v>1</v>
      </c>
      <c r="J368">
        <v>0</v>
      </c>
      <c r="K368" t="s">
        <v>72</v>
      </c>
    </row>
    <row r="369" spans="1:11" x14ac:dyDescent="0.25">
      <c r="A369">
        <v>1</v>
      </c>
      <c r="B369" s="5" t="s">
        <v>570</v>
      </c>
      <c r="C369" s="5" t="s">
        <v>118</v>
      </c>
      <c r="D369" s="5" t="s">
        <v>139</v>
      </c>
      <c r="E369" s="5" t="s">
        <v>1125</v>
      </c>
      <c r="F369" s="3">
        <v>44409</v>
      </c>
      <c r="G369">
        <v>0</v>
      </c>
      <c r="H369">
        <v>0</v>
      </c>
      <c r="I369">
        <v>1</v>
      </c>
      <c r="J369">
        <v>0</v>
      </c>
      <c r="K369" t="s">
        <v>72</v>
      </c>
    </row>
    <row r="370" spans="1:11" x14ac:dyDescent="0.25">
      <c r="A370">
        <v>1</v>
      </c>
      <c r="B370" s="5" t="s">
        <v>571</v>
      </c>
      <c r="C370" s="5" t="s">
        <v>572</v>
      </c>
      <c r="D370" s="5" t="s">
        <v>159</v>
      </c>
      <c r="E370" s="5" t="s">
        <v>1125</v>
      </c>
      <c r="F370" s="3">
        <v>44410</v>
      </c>
      <c r="G370">
        <v>0</v>
      </c>
      <c r="H370">
        <v>0</v>
      </c>
      <c r="I370">
        <v>1</v>
      </c>
      <c r="J370">
        <v>0</v>
      </c>
      <c r="K370" t="s">
        <v>72</v>
      </c>
    </row>
    <row r="371" spans="1:11" x14ac:dyDescent="0.25">
      <c r="A371">
        <v>1</v>
      </c>
      <c r="B371" s="5" t="s">
        <v>573</v>
      </c>
      <c r="C371" s="5" t="s">
        <v>118</v>
      </c>
      <c r="D371" s="5" t="s">
        <v>139</v>
      </c>
      <c r="E371" s="5" t="s">
        <v>1125</v>
      </c>
      <c r="F371" s="3">
        <v>44411</v>
      </c>
      <c r="G371">
        <v>0</v>
      </c>
      <c r="H371">
        <v>0</v>
      </c>
      <c r="I371">
        <v>1</v>
      </c>
      <c r="J371">
        <v>0</v>
      </c>
      <c r="K371" t="s">
        <v>72</v>
      </c>
    </row>
    <row r="372" spans="1:11" x14ac:dyDescent="0.25">
      <c r="A372">
        <v>1</v>
      </c>
      <c r="B372" s="5" t="s">
        <v>574</v>
      </c>
      <c r="C372" s="5" t="s">
        <v>367</v>
      </c>
      <c r="D372" s="5" t="s">
        <v>249</v>
      </c>
      <c r="E372" s="5" t="s">
        <v>1125</v>
      </c>
      <c r="F372" s="3">
        <v>44412</v>
      </c>
      <c r="G372">
        <v>0</v>
      </c>
      <c r="H372">
        <v>0</v>
      </c>
      <c r="I372">
        <v>1</v>
      </c>
      <c r="J372">
        <v>0</v>
      </c>
      <c r="K372" t="s">
        <v>71</v>
      </c>
    </row>
    <row r="373" spans="1:11" x14ac:dyDescent="0.25">
      <c r="A373">
        <v>1</v>
      </c>
      <c r="B373" s="5" t="s">
        <v>97</v>
      </c>
      <c r="C373" s="5" t="s">
        <v>115</v>
      </c>
      <c r="D373" s="5" t="s">
        <v>84</v>
      </c>
      <c r="E373" s="5" t="s">
        <v>1125</v>
      </c>
      <c r="F373" s="3">
        <v>44413</v>
      </c>
      <c r="G373">
        <v>0</v>
      </c>
      <c r="H373">
        <v>0</v>
      </c>
      <c r="I373">
        <v>1</v>
      </c>
      <c r="J373">
        <v>0</v>
      </c>
      <c r="K373" t="s">
        <v>72</v>
      </c>
    </row>
    <row r="374" spans="1:11" x14ac:dyDescent="0.25">
      <c r="A374">
        <v>1</v>
      </c>
      <c r="B374" s="5" t="s">
        <v>575</v>
      </c>
      <c r="C374" s="5" t="s">
        <v>112</v>
      </c>
      <c r="D374" s="5" t="s">
        <v>125</v>
      </c>
      <c r="E374" s="5" t="s">
        <v>1125</v>
      </c>
      <c r="F374" s="3">
        <v>44414</v>
      </c>
      <c r="G374">
        <v>0</v>
      </c>
      <c r="H374">
        <v>0</v>
      </c>
      <c r="I374">
        <v>1</v>
      </c>
      <c r="J374">
        <v>0</v>
      </c>
      <c r="K374" t="s">
        <v>72</v>
      </c>
    </row>
    <row r="375" spans="1:11" x14ac:dyDescent="0.25">
      <c r="A375">
        <v>1</v>
      </c>
      <c r="B375" s="5" t="s">
        <v>576</v>
      </c>
      <c r="C375" s="5" t="s">
        <v>93</v>
      </c>
      <c r="D375" s="5" t="s">
        <v>317</v>
      </c>
      <c r="E375" s="5" t="s">
        <v>1125</v>
      </c>
      <c r="F375" s="3">
        <v>44415</v>
      </c>
      <c r="G375">
        <v>0</v>
      </c>
      <c r="H375">
        <v>0</v>
      </c>
      <c r="I375">
        <v>1</v>
      </c>
      <c r="J375">
        <v>0</v>
      </c>
      <c r="K375" t="s">
        <v>71</v>
      </c>
    </row>
    <row r="376" spans="1:11" x14ac:dyDescent="0.25">
      <c r="A376">
        <v>1</v>
      </c>
      <c r="B376" s="5" t="s">
        <v>577</v>
      </c>
      <c r="C376" s="5" t="s">
        <v>89</v>
      </c>
      <c r="D376" s="5" t="s">
        <v>578</v>
      </c>
      <c r="E376" s="5" t="s">
        <v>1125</v>
      </c>
      <c r="F376" s="3">
        <v>44416</v>
      </c>
      <c r="G376">
        <v>0</v>
      </c>
      <c r="H376">
        <v>0</v>
      </c>
      <c r="I376">
        <v>1</v>
      </c>
      <c r="J376">
        <v>0</v>
      </c>
      <c r="K376" t="s">
        <v>71</v>
      </c>
    </row>
    <row r="377" spans="1:11" x14ac:dyDescent="0.25">
      <c r="A377">
        <v>1</v>
      </c>
      <c r="B377" s="5" t="s">
        <v>579</v>
      </c>
      <c r="C377" s="5" t="s">
        <v>258</v>
      </c>
      <c r="D377" s="5" t="s">
        <v>311</v>
      </c>
      <c r="E377" s="5" t="s">
        <v>1125</v>
      </c>
      <c r="F377" s="3">
        <v>44417</v>
      </c>
      <c r="G377">
        <v>0</v>
      </c>
      <c r="H377">
        <v>0</v>
      </c>
      <c r="I377">
        <v>1</v>
      </c>
      <c r="J377">
        <v>0</v>
      </c>
      <c r="K377" t="s">
        <v>71</v>
      </c>
    </row>
    <row r="378" spans="1:11" x14ac:dyDescent="0.25">
      <c r="A378">
        <v>1</v>
      </c>
      <c r="B378" s="5" t="s">
        <v>580</v>
      </c>
      <c r="C378" s="5" t="s">
        <v>112</v>
      </c>
      <c r="D378" s="5" t="s">
        <v>116</v>
      </c>
      <c r="E378" s="5" t="s">
        <v>1125</v>
      </c>
      <c r="F378" s="3">
        <v>44418</v>
      </c>
      <c r="G378">
        <v>0</v>
      </c>
      <c r="H378">
        <v>0</v>
      </c>
      <c r="I378">
        <v>1</v>
      </c>
      <c r="J378">
        <v>0</v>
      </c>
      <c r="K378" t="s">
        <v>71</v>
      </c>
    </row>
    <row r="379" spans="1:11" x14ac:dyDescent="0.25">
      <c r="A379">
        <v>1</v>
      </c>
      <c r="B379" s="5" t="s">
        <v>581</v>
      </c>
      <c r="C379" s="5" t="s">
        <v>89</v>
      </c>
      <c r="D379" s="5" t="s">
        <v>582</v>
      </c>
      <c r="E379" s="5" t="s">
        <v>1125</v>
      </c>
      <c r="F379" s="3">
        <v>44419</v>
      </c>
      <c r="G379">
        <v>0</v>
      </c>
      <c r="H379">
        <v>0</v>
      </c>
      <c r="I379">
        <v>1</v>
      </c>
      <c r="J379">
        <v>0</v>
      </c>
      <c r="K379" t="s">
        <v>71</v>
      </c>
    </row>
    <row r="380" spans="1:11" x14ac:dyDescent="0.25">
      <c r="A380">
        <v>1</v>
      </c>
      <c r="B380" s="5" t="s">
        <v>583</v>
      </c>
      <c r="C380" s="5" t="s">
        <v>99</v>
      </c>
      <c r="D380" s="5" t="s">
        <v>584</v>
      </c>
      <c r="E380" s="5" t="s">
        <v>1125</v>
      </c>
      <c r="F380" s="3">
        <v>44420</v>
      </c>
      <c r="G380">
        <v>0</v>
      </c>
      <c r="H380">
        <v>0</v>
      </c>
      <c r="I380">
        <v>1</v>
      </c>
      <c r="J380">
        <v>0</v>
      </c>
      <c r="K380" t="s">
        <v>71</v>
      </c>
    </row>
    <row r="381" spans="1:11" x14ac:dyDescent="0.25">
      <c r="A381">
        <v>1</v>
      </c>
      <c r="B381" s="5" t="s">
        <v>585</v>
      </c>
      <c r="C381" s="5" t="s">
        <v>181</v>
      </c>
      <c r="D381" s="5" t="s">
        <v>586</v>
      </c>
      <c r="E381" s="5" t="s">
        <v>1125</v>
      </c>
      <c r="F381" s="3">
        <v>44421</v>
      </c>
      <c r="G381">
        <v>0</v>
      </c>
      <c r="H381">
        <v>0</v>
      </c>
      <c r="I381">
        <v>1</v>
      </c>
      <c r="J381">
        <v>0</v>
      </c>
      <c r="K381" t="s">
        <v>71</v>
      </c>
    </row>
    <row r="382" spans="1:11" x14ac:dyDescent="0.25">
      <c r="A382">
        <v>1</v>
      </c>
      <c r="B382" s="5" t="s">
        <v>587</v>
      </c>
      <c r="C382" s="5" t="s">
        <v>142</v>
      </c>
      <c r="D382" s="5" t="s">
        <v>137</v>
      </c>
      <c r="E382" s="5" t="s">
        <v>1125</v>
      </c>
      <c r="F382" s="3">
        <v>44422</v>
      </c>
      <c r="G382">
        <v>0</v>
      </c>
      <c r="H382">
        <v>0</v>
      </c>
      <c r="I382">
        <v>1</v>
      </c>
      <c r="J382">
        <v>0</v>
      </c>
      <c r="K382" t="s">
        <v>71</v>
      </c>
    </row>
    <row r="383" spans="1:11" x14ac:dyDescent="0.25">
      <c r="A383">
        <v>1</v>
      </c>
      <c r="B383" s="5" t="s">
        <v>588</v>
      </c>
      <c r="C383" s="5" t="s">
        <v>104</v>
      </c>
      <c r="D383" s="5" t="s">
        <v>181</v>
      </c>
      <c r="E383" s="5" t="s">
        <v>1125</v>
      </c>
      <c r="F383" s="3">
        <v>44423</v>
      </c>
      <c r="G383">
        <v>0</v>
      </c>
      <c r="H383">
        <v>0</v>
      </c>
      <c r="I383">
        <v>1</v>
      </c>
      <c r="J383">
        <v>0</v>
      </c>
      <c r="K383" t="s">
        <v>71</v>
      </c>
    </row>
    <row r="384" spans="1:11" x14ac:dyDescent="0.25">
      <c r="A384">
        <v>1</v>
      </c>
      <c r="B384" s="5" t="s">
        <v>589</v>
      </c>
      <c r="C384" s="5" t="s">
        <v>181</v>
      </c>
      <c r="D384" s="5" t="s">
        <v>586</v>
      </c>
      <c r="E384" s="5" t="s">
        <v>1125</v>
      </c>
      <c r="F384" s="3">
        <v>44424</v>
      </c>
      <c r="G384">
        <v>0</v>
      </c>
      <c r="H384">
        <v>0</v>
      </c>
      <c r="I384">
        <v>1</v>
      </c>
      <c r="J384">
        <v>0</v>
      </c>
      <c r="K384" t="s">
        <v>72</v>
      </c>
    </row>
    <row r="385" spans="1:11" x14ac:dyDescent="0.25">
      <c r="A385">
        <v>1</v>
      </c>
      <c r="B385" s="5" t="s">
        <v>590</v>
      </c>
      <c r="C385" s="5" t="s">
        <v>591</v>
      </c>
      <c r="D385" s="5" t="s">
        <v>89</v>
      </c>
      <c r="E385" s="5" t="s">
        <v>1125</v>
      </c>
      <c r="F385" s="3">
        <v>44425</v>
      </c>
      <c r="G385">
        <v>0</v>
      </c>
      <c r="H385">
        <v>0</v>
      </c>
      <c r="I385">
        <v>1</v>
      </c>
      <c r="J385">
        <v>0</v>
      </c>
      <c r="K385" t="s">
        <v>72</v>
      </c>
    </row>
    <row r="386" spans="1:11" x14ac:dyDescent="0.25">
      <c r="A386">
        <v>1</v>
      </c>
      <c r="B386" s="5" t="s">
        <v>592</v>
      </c>
      <c r="C386" s="5" t="s">
        <v>89</v>
      </c>
      <c r="D386" s="5" t="s">
        <v>162</v>
      </c>
      <c r="E386" s="5" t="s">
        <v>1125</v>
      </c>
      <c r="F386" s="3">
        <v>44426</v>
      </c>
      <c r="G386">
        <v>0</v>
      </c>
      <c r="H386">
        <v>0</v>
      </c>
      <c r="I386">
        <v>1</v>
      </c>
      <c r="J386">
        <v>0</v>
      </c>
      <c r="K386" t="s">
        <v>72</v>
      </c>
    </row>
    <row r="387" spans="1:11" x14ac:dyDescent="0.25">
      <c r="A387">
        <v>1</v>
      </c>
      <c r="B387" s="5" t="s">
        <v>593</v>
      </c>
      <c r="C387" s="5" t="s">
        <v>101</v>
      </c>
      <c r="D387" s="5" t="s">
        <v>139</v>
      </c>
      <c r="E387" s="5" t="s">
        <v>1125</v>
      </c>
      <c r="F387" s="3">
        <v>44427</v>
      </c>
      <c r="G387">
        <v>0</v>
      </c>
      <c r="H387">
        <v>0</v>
      </c>
      <c r="I387">
        <v>1</v>
      </c>
      <c r="J387">
        <v>0</v>
      </c>
      <c r="K387" t="s">
        <v>71</v>
      </c>
    </row>
    <row r="388" spans="1:11" x14ac:dyDescent="0.25">
      <c r="A388">
        <v>1</v>
      </c>
      <c r="B388" s="5" t="s">
        <v>594</v>
      </c>
      <c r="C388" s="5" t="s">
        <v>89</v>
      </c>
      <c r="D388" s="5" t="s">
        <v>569</v>
      </c>
      <c r="E388" s="5" t="s">
        <v>1125</v>
      </c>
      <c r="F388" s="3">
        <v>44428</v>
      </c>
      <c r="G388">
        <v>0</v>
      </c>
      <c r="H388">
        <v>0</v>
      </c>
      <c r="I388">
        <v>1</v>
      </c>
      <c r="J388">
        <v>0</v>
      </c>
      <c r="K388" t="s">
        <v>72</v>
      </c>
    </row>
    <row r="389" spans="1:11" x14ac:dyDescent="0.25">
      <c r="A389">
        <v>1</v>
      </c>
      <c r="B389" s="5" t="s">
        <v>595</v>
      </c>
      <c r="C389" s="5" t="s">
        <v>181</v>
      </c>
      <c r="D389" s="5" t="s">
        <v>367</v>
      </c>
      <c r="E389" s="5" t="s">
        <v>1125</v>
      </c>
      <c r="F389" s="3">
        <v>44429</v>
      </c>
      <c r="G389">
        <v>0</v>
      </c>
      <c r="H389">
        <v>0</v>
      </c>
      <c r="I389">
        <v>1</v>
      </c>
      <c r="J389">
        <v>0</v>
      </c>
      <c r="K389" t="s">
        <v>71</v>
      </c>
    </row>
    <row r="390" spans="1:11" x14ac:dyDescent="0.25">
      <c r="A390">
        <v>1</v>
      </c>
      <c r="B390" s="5" t="s">
        <v>596</v>
      </c>
      <c r="C390" s="5" t="s">
        <v>101</v>
      </c>
      <c r="D390" s="5" t="s">
        <v>139</v>
      </c>
      <c r="E390" s="5" t="s">
        <v>1125</v>
      </c>
      <c r="F390" s="3">
        <v>44430</v>
      </c>
      <c r="G390">
        <v>0</v>
      </c>
      <c r="H390">
        <v>0</v>
      </c>
      <c r="I390">
        <v>1</v>
      </c>
      <c r="J390">
        <v>0</v>
      </c>
      <c r="K390" t="s">
        <v>72</v>
      </c>
    </row>
    <row r="391" spans="1:11" x14ac:dyDescent="0.25">
      <c r="A391">
        <v>1</v>
      </c>
      <c r="B391" s="5" t="s">
        <v>597</v>
      </c>
      <c r="C391" s="5" t="s">
        <v>84</v>
      </c>
      <c r="D391" s="5" t="s">
        <v>93</v>
      </c>
      <c r="E391" s="5" t="s">
        <v>1125</v>
      </c>
      <c r="F391" s="3">
        <v>44431</v>
      </c>
      <c r="G391">
        <v>0</v>
      </c>
      <c r="H391">
        <v>0</v>
      </c>
      <c r="I391">
        <v>1</v>
      </c>
      <c r="J391">
        <v>0</v>
      </c>
      <c r="K391" t="s">
        <v>71</v>
      </c>
    </row>
    <row r="392" spans="1:11" x14ac:dyDescent="0.25">
      <c r="A392">
        <v>1</v>
      </c>
      <c r="B392" s="5" t="s">
        <v>598</v>
      </c>
      <c r="C392" s="5" t="s">
        <v>265</v>
      </c>
      <c r="D392" s="5" t="s">
        <v>121</v>
      </c>
      <c r="E392" s="5" t="s">
        <v>1125</v>
      </c>
      <c r="F392" s="3">
        <v>44432</v>
      </c>
      <c r="G392">
        <v>0</v>
      </c>
      <c r="H392">
        <v>0</v>
      </c>
      <c r="I392">
        <v>1</v>
      </c>
      <c r="J392">
        <v>0</v>
      </c>
      <c r="K392" t="s">
        <v>71</v>
      </c>
    </row>
    <row r="393" spans="1:11" x14ac:dyDescent="0.25">
      <c r="A393">
        <v>1</v>
      </c>
      <c r="B393" s="5" t="s">
        <v>599</v>
      </c>
      <c r="C393" s="5" t="s">
        <v>600</v>
      </c>
      <c r="D393" s="5" t="s">
        <v>164</v>
      </c>
      <c r="E393" s="5" t="s">
        <v>1125</v>
      </c>
      <c r="F393" s="3">
        <v>44433</v>
      </c>
      <c r="G393">
        <v>0</v>
      </c>
      <c r="H393">
        <v>0</v>
      </c>
      <c r="I393">
        <v>1</v>
      </c>
      <c r="J393">
        <v>0</v>
      </c>
      <c r="K393" t="s">
        <v>71</v>
      </c>
    </row>
    <row r="394" spans="1:11" x14ac:dyDescent="0.25">
      <c r="A394">
        <v>1</v>
      </c>
      <c r="B394" s="5" t="s">
        <v>601</v>
      </c>
      <c r="C394" s="5" t="s">
        <v>265</v>
      </c>
      <c r="D394" s="5" t="s">
        <v>89</v>
      </c>
      <c r="E394" s="5" t="s">
        <v>1125</v>
      </c>
      <c r="F394" s="3">
        <v>44434</v>
      </c>
      <c r="G394">
        <v>0</v>
      </c>
      <c r="H394">
        <v>0</v>
      </c>
      <c r="I394">
        <v>1</v>
      </c>
      <c r="J394">
        <v>0</v>
      </c>
      <c r="K394" t="s">
        <v>72</v>
      </c>
    </row>
    <row r="395" spans="1:11" x14ac:dyDescent="0.25">
      <c r="A395">
        <v>1</v>
      </c>
      <c r="B395" s="5" t="s">
        <v>602</v>
      </c>
      <c r="C395" s="5" t="s">
        <v>89</v>
      </c>
      <c r="D395" s="5" t="s">
        <v>603</v>
      </c>
      <c r="E395" s="5" t="s">
        <v>1125</v>
      </c>
      <c r="F395" s="3">
        <v>44435</v>
      </c>
      <c r="G395">
        <v>0</v>
      </c>
      <c r="H395">
        <v>0</v>
      </c>
      <c r="I395">
        <v>1</v>
      </c>
      <c r="J395">
        <v>0</v>
      </c>
      <c r="K395" t="s">
        <v>71</v>
      </c>
    </row>
    <row r="396" spans="1:11" x14ac:dyDescent="0.25">
      <c r="A396">
        <v>1</v>
      </c>
      <c r="B396" s="5" t="s">
        <v>604</v>
      </c>
      <c r="C396" s="5" t="s">
        <v>162</v>
      </c>
      <c r="D396" s="5" t="s">
        <v>183</v>
      </c>
      <c r="E396" s="5" t="s">
        <v>1125</v>
      </c>
      <c r="F396" s="3">
        <v>44436</v>
      </c>
      <c r="G396">
        <v>0</v>
      </c>
      <c r="H396">
        <v>0</v>
      </c>
      <c r="I396">
        <v>1</v>
      </c>
      <c r="J396">
        <v>0</v>
      </c>
      <c r="K396" t="s">
        <v>72</v>
      </c>
    </row>
    <row r="397" spans="1:11" x14ac:dyDescent="0.25">
      <c r="A397">
        <v>1</v>
      </c>
      <c r="B397" s="5" t="s">
        <v>605</v>
      </c>
      <c r="C397" s="5" t="s">
        <v>371</v>
      </c>
      <c r="D397" s="5" t="s">
        <v>464</v>
      </c>
      <c r="E397" s="5" t="s">
        <v>1125</v>
      </c>
      <c r="F397" s="3">
        <v>44437</v>
      </c>
      <c r="G397">
        <v>0</v>
      </c>
      <c r="H397">
        <v>0</v>
      </c>
      <c r="I397">
        <v>1</v>
      </c>
      <c r="J397">
        <v>0</v>
      </c>
      <c r="K397" t="s">
        <v>72</v>
      </c>
    </row>
    <row r="398" spans="1:11" x14ac:dyDescent="0.25">
      <c r="A398">
        <v>1</v>
      </c>
      <c r="B398" s="5" t="s">
        <v>606</v>
      </c>
      <c r="C398" s="5" t="s">
        <v>104</v>
      </c>
      <c r="D398" s="5" t="s">
        <v>164</v>
      </c>
      <c r="E398" s="5" t="s">
        <v>1125</v>
      </c>
      <c r="F398" s="3">
        <v>44438</v>
      </c>
      <c r="G398">
        <v>0</v>
      </c>
      <c r="H398">
        <v>0</v>
      </c>
      <c r="I398">
        <v>1</v>
      </c>
      <c r="J398">
        <v>0</v>
      </c>
      <c r="K398" t="s">
        <v>71</v>
      </c>
    </row>
    <row r="399" spans="1:11" x14ac:dyDescent="0.25">
      <c r="A399">
        <v>1</v>
      </c>
      <c r="B399" s="5" t="s">
        <v>607</v>
      </c>
      <c r="C399" s="5" t="s">
        <v>317</v>
      </c>
      <c r="D399" s="5" t="s">
        <v>608</v>
      </c>
      <c r="E399" s="5" t="s">
        <v>1125</v>
      </c>
      <c r="F399" s="3">
        <v>44439</v>
      </c>
      <c r="G399">
        <v>0</v>
      </c>
      <c r="H399">
        <v>0</v>
      </c>
      <c r="I399">
        <v>1</v>
      </c>
      <c r="J399">
        <v>0</v>
      </c>
      <c r="K399" t="s">
        <v>71</v>
      </c>
    </row>
    <row r="400" spans="1:11" x14ac:dyDescent="0.25">
      <c r="A400">
        <v>1</v>
      </c>
      <c r="B400" s="5" t="s">
        <v>609</v>
      </c>
      <c r="C400" s="5" t="s">
        <v>112</v>
      </c>
      <c r="D400" s="5" t="s">
        <v>125</v>
      </c>
      <c r="E400" s="5" t="s">
        <v>1125</v>
      </c>
      <c r="F400" s="3">
        <v>44440</v>
      </c>
      <c r="G400">
        <v>0</v>
      </c>
      <c r="H400">
        <v>0</v>
      </c>
      <c r="I400">
        <v>1</v>
      </c>
      <c r="J400">
        <v>0</v>
      </c>
      <c r="K400" t="s">
        <v>72</v>
      </c>
    </row>
    <row r="401" spans="1:11" x14ac:dyDescent="0.25">
      <c r="A401">
        <v>1</v>
      </c>
      <c r="B401" s="5" t="s">
        <v>610</v>
      </c>
      <c r="C401" s="5" t="s">
        <v>162</v>
      </c>
      <c r="D401" s="5" t="s">
        <v>611</v>
      </c>
      <c r="E401" s="5" t="s">
        <v>1125</v>
      </c>
      <c r="F401" s="3">
        <v>44441</v>
      </c>
      <c r="G401">
        <v>0</v>
      </c>
      <c r="H401">
        <v>0</v>
      </c>
      <c r="I401">
        <v>1</v>
      </c>
      <c r="J401">
        <v>0</v>
      </c>
      <c r="K401" t="s">
        <v>71</v>
      </c>
    </row>
    <row r="402" spans="1:11" x14ac:dyDescent="0.25">
      <c r="A402">
        <v>1</v>
      </c>
      <c r="B402" s="5" t="s">
        <v>202</v>
      </c>
      <c r="C402" s="5" t="s">
        <v>137</v>
      </c>
      <c r="D402" s="5" t="s">
        <v>77</v>
      </c>
      <c r="E402" s="5" t="s">
        <v>1125</v>
      </c>
      <c r="F402" s="3">
        <v>44442</v>
      </c>
      <c r="G402">
        <v>0</v>
      </c>
      <c r="H402">
        <v>0</v>
      </c>
      <c r="I402">
        <v>1</v>
      </c>
      <c r="J402">
        <v>0</v>
      </c>
      <c r="K402" t="s">
        <v>72</v>
      </c>
    </row>
    <row r="403" spans="1:11" x14ac:dyDescent="0.25">
      <c r="A403">
        <v>1</v>
      </c>
      <c r="B403" s="5" t="s">
        <v>612</v>
      </c>
      <c r="C403" s="5" t="s">
        <v>613</v>
      </c>
      <c r="D403" s="5" t="s">
        <v>181</v>
      </c>
      <c r="E403" s="5" t="s">
        <v>1125</v>
      </c>
      <c r="F403" s="3">
        <v>44443</v>
      </c>
      <c r="G403">
        <v>0</v>
      </c>
      <c r="H403">
        <v>0</v>
      </c>
      <c r="I403">
        <v>1</v>
      </c>
      <c r="J403">
        <v>0</v>
      </c>
      <c r="K403" t="s">
        <v>72</v>
      </c>
    </row>
    <row r="404" spans="1:11" x14ac:dyDescent="0.25">
      <c r="A404">
        <v>1</v>
      </c>
      <c r="B404" s="5" t="s">
        <v>614</v>
      </c>
      <c r="C404" s="5" t="s">
        <v>89</v>
      </c>
      <c r="D404" s="5" t="s">
        <v>120</v>
      </c>
      <c r="E404" s="5" t="s">
        <v>1125</v>
      </c>
      <c r="F404" s="3">
        <v>44444</v>
      </c>
      <c r="G404">
        <v>0</v>
      </c>
      <c r="H404">
        <v>0</v>
      </c>
      <c r="I404">
        <v>1</v>
      </c>
      <c r="J404">
        <v>0</v>
      </c>
      <c r="K404" t="s">
        <v>72</v>
      </c>
    </row>
    <row r="405" spans="1:11" x14ac:dyDescent="0.25">
      <c r="A405">
        <v>1</v>
      </c>
      <c r="B405" s="5" t="s">
        <v>614</v>
      </c>
      <c r="C405" s="5" t="s">
        <v>152</v>
      </c>
      <c r="D405" s="5" t="s">
        <v>164</v>
      </c>
      <c r="E405" s="5" t="s">
        <v>1125</v>
      </c>
      <c r="F405" s="3">
        <v>44445</v>
      </c>
      <c r="G405">
        <v>0</v>
      </c>
      <c r="H405">
        <v>0</v>
      </c>
      <c r="I405">
        <v>1</v>
      </c>
      <c r="J405">
        <v>0</v>
      </c>
      <c r="K405" t="s">
        <v>72</v>
      </c>
    </row>
    <row r="406" spans="1:11" x14ac:dyDescent="0.25">
      <c r="A406">
        <v>1</v>
      </c>
      <c r="B406" s="5" t="s">
        <v>615</v>
      </c>
      <c r="C406" s="5" t="s">
        <v>89</v>
      </c>
      <c r="D406" s="5" t="s">
        <v>162</v>
      </c>
      <c r="E406" s="5" t="s">
        <v>1125</v>
      </c>
      <c r="F406" s="3">
        <v>44446</v>
      </c>
      <c r="G406">
        <v>0</v>
      </c>
      <c r="H406">
        <v>0</v>
      </c>
      <c r="I406">
        <v>1</v>
      </c>
      <c r="J406">
        <v>0</v>
      </c>
      <c r="K406" t="s">
        <v>72</v>
      </c>
    </row>
    <row r="407" spans="1:11" x14ac:dyDescent="0.25">
      <c r="A407">
        <v>1</v>
      </c>
      <c r="B407" s="5" t="s">
        <v>616</v>
      </c>
      <c r="C407" s="5" t="s">
        <v>162</v>
      </c>
      <c r="D407" s="5" t="s">
        <v>87</v>
      </c>
      <c r="E407" s="5" t="s">
        <v>1125</v>
      </c>
      <c r="F407" s="3">
        <v>44447</v>
      </c>
      <c r="G407">
        <v>0</v>
      </c>
      <c r="H407">
        <v>0</v>
      </c>
      <c r="I407">
        <v>1</v>
      </c>
      <c r="J407">
        <v>0</v>
      </c>
      <c r="K407" t="s">
        <v>72</v>
      </c>
    </row>
    <row r="408" spans="1:11" x14ac:dyDescent="0.25">
      <c r="A408">
        <v>1</v>
      </c>
      <c r="B408" s="5" t="s">
        <v>617</v>
      </c>
      <c r="C408" s="5" t="s">
        <v>77</v>
      </c>
      <c r="D408" s="5" t="s">
        <v>367</v>
      </c>
      <c r="E408" s="5" t="s">
        <v>1125</v>
      </c>
      <c r="F408" s="3">
        <v>44448</v>
      </c>
      <c r="G408">
        <v>0</v>
      </c>
      <c r="H408">
        <v>0</v>
      </c>
      <c r="I408">
        <v>1</v>
      </c>
      <c r="J408">
        <v>0</v>
      </c>
      <c r="K408" t="s">
        <v>72</v>
      </c>
    </row>
    <row r="409" spans="1:11" x14ac:dyDescent="0.25">
      <c r="A409">
        <v>1</v>
      </c>
      <c r="B409" s="5" t="s">
        <v>92</v>
      </c>
      <c r="C409" s="5" t="s">
        <v>264</v>
      </c>
      <c r="D409" s="5" t="s">
        <v>162</v>
      </c>
      <c r="E409" s="5" t="s">
        <v>1125</v>
      </c>
      <c r="F409" s="3">
        <v>44449</v>
      </c>
      <c r="G409">
        <v>0</v>
      </c>
      <c r="H409">
        <v>0</v>
      </c>
      <c r="I409">
        <v>1</v>
      </c>
      <c r="J409">
        <v>0</v>
      </c>
      <c r="K409" t="s">
        <v>72</v>
      </c>
    </row>
    <row r="410" spans="1:11" x14ac:dyDescent="0.25">
      <c r="A410">
        <v>1</v>
      </c>
      <c r="B410" s="5" t="s">
        <v>618</v>
      </c>
      <c r="C410" s="5" t="s">
        <v>515</v>
      </c>
      <c r="D410" s="5" t="s">
        <v>199</v>
      </c>
      <c r="E410" s="5" t="s">
        <v>1125</v>
      </c>
      <c r="F410" s="3">
        <v>44450</v>
      </c>
      <c r="G410">
        <v>0</v>
      </c>
      <c r="H410">
        <v>0</v>
      </c>
      <c r="I410">
        <v>1</v>
      </c>
      <c r="J410">
        <v>0</v>
      </c>
      <c r="K410" t="s">
        <v>72</v>
      </c>
    </row>
    <row r="411" spans="1:11" x14ac:dyDescent="0.25">
      <c r="A411">
        <v>1</v>
      </c>
      <c r="B411" s="5" t="s">
        <v>219</v>
      </c>
      <c r="C411" s="5" t="s">
        <v>99</v>
      </c>
      <c r="D411" s="5" t="s">
        <v>569</v>
      </c>
      <c r="E411" s="5" t="s">
        <v>1125</v>
      </c>
      <c r="F411" s="3">
        <v>44451</v>
      </c>
      <c r="G411">
        <v>0</v>
      </c>
      <c r="H411">
        <v>0</v>
      </c>
      <c r="I411">
        <v>1</v>
      </c>
      <c r="J411">
        <v>0</v>
      </c>
      <c r="K411" t="s">
        <v>72</v>
      </c>
    </row>
    <row r="412" spans="1:11" x14ac:dyDescent="0.25">
      <c r="A412">
        <v>1</v>
      </c>
      <c r="B412" s="5" t="s">
        <v>619</v>
      </c>
      <c r="C412" s="5" t="s">
        <v>112</v>
      </c>
      <c r="D412" s="5" t="s">
        <v>158</v>
      </c>
      <c r="E412" s="5" t="s">
        <v>1125</v>
      </c>
      <c r="F412" s="3">
        <v>44452</v>
      </c>
      <c r="G412">
        <v>0</v>
      </c>
      <c r="H412">
        <v>0</v>
      </c>
      <c r="I412">
        <v>1</v>
      </c>
      <c r="J412">
        <v>0</v>
      </c>
      <c r="K412" t="s">
        <v>71</v>
      </c>
    </row>
    <row r="413" spans="1:11" x14ac:dyDescent="0.25">
      <c r="A413">
        <v>1</v>
      </c>
      <c r="B413" s="5" t="s">
        <v>620</v>
      </c>
      <c r="C413" s="5" t="s">
        <v>116</v>
      </c>
      <c r="D413" s="5" t="s">
        <v>110</v>
      </c>
      <c r="E413" s="5" t="s">
        <v>1125</v>
      </c>
      <c r="F413" s="3">
        <v>44453</v>
      </c>
      <c r="G413">
        <v>0</v>
      </c>
      <c r="H413">
        <v>0</v>
      </c>
      <c r="I413">
        <v>1</v>
      </c>
      <c r="J413">
        <v>0</v>
      </c>
      <c r="K413" t="s">
        <v>71</v>
      </c>
    </row>
    <row r="414" spans="1:11" x14ac:dyDescent="0.25">
      <c r="A414">
        <v>1</v>
      </c>
      <c r="B414" s="5" t="s">
        <v>621</v>
      </c>
      <c r="C414" s="5" t="s">
        <v>199</v>
      </c>
      <c r="D414" s="5" t="s">
        <v>110</v>
      </c>
      <c r="E414" s="5" t="s">
        <v>1125</v>
      </c>
      <c r="F414" s="3">
        <v>44454</v>
      </c>
      <c r="G414">
        <v>0</v>
      </c>
      <c r="H414">
        <v>0</v>
      </c>
      <c r="I414">
        <v>1</v>
      </c>
      <c r="J414">
        <v>0</v>
      </c>
      <c r="K414" t="s">
        <v>71</v>
      </c>
    </row>
    <row r="415" spans="1:11" x14ac:dyDescent="0.25">
      <c r="A415">
        <v>1</v>
      </c>
      <c r="B415" s="5" t="s">
        <v>622</v>
      </c>
      <c r="C415" s="5" t="s">
        <v>86</v>
      </c>
      <c r="D415" s="5" t="s">
        <v>265</v>
      </c>
      <c r="E415" s="5" t="s">
        <v>1125</v>
      </c>
      <c r="F415" s="3">
        <v>44455</v>
      </c>
      <c r="G415">
        <v>0</v>
      </c>
      <c r="H415">
        <v>0</v>
      </c>
      <c r="I415">
        <v>1</v>
      </c>
      <c r="J415">
        <v>0</v>
      </c>
      <c r="K415" t="s">
        <v>71</v>
      </c>
    </row>
    <row r="416" spans="1:11" x14ac:dyDescent="0.25">
      <c r="A416">
        <v>1</v>
      </c>
      <c r="B416" s="5" t="s">
        <v>623</v>
      </c>
      <c r="C416" s="5" t="s">
        <v>83</v>
      </c>
      <c r="D416" s="5" t="s">
        <v>164</v>
      </c>
      <c r="E416" s="5" t="s">
        <v>1125</v>
      </c>
      <c r="F416" s="3">
        <v>44456</v>
      </c>
      <c r="G416">
        <v>0</v>
      </c>
      <c r="H416">
        <v>0</v>
      </c>
      <c r="I416">
        <v>1</v>
      </c>
      <c r="J416">
        <v>0</v>
      </c>
      <c r="K416" t="s">
        <v>71</v>
      </c>
    </row>
    <row r="417" spans="1:11" x14ac:dyDescent="0.25">
      <c r="A417">
        <v>1</v>
      </c>
      <c r="B417" s="5" t="s">
        <v>230</v>
      </c>
      <c r="C417" s="5" t="s">
        <v>101</v>
      </c>
      <c r="D417" s="5" t="s">
        <v>93</v>
      </c>
      <c r="E417" s="5" t="s">
        <v>1125</v>
      </c>
      <c r="F417" s="3">
        <v>44457</v>
      </c>
      <c r="G417">
        <v>0</v>
      </c>
      <c r="H417">
        <v>0</v>
      </c>
      <c r="I417">
        <v>1</v>
      </c>
      <c r="J417">
        <v>0</v>
      </c>
      <c r="K417" t="s">
        <v>72</v>
      </c>
    </row>
    <row r="418" spans="1:11" x14ac:dyDescent="0.25">
      <c r="A418">
        <v>1</v>
      </c>
      <c r="B418" s="5" t="s">
        <v>624</v>
      </c>
      <c r="C418" s="5" t="s">
        <v>169</v>
      </c>
      <c r="D418" s="5" t="s">
        <v>569</v>
      </c>
      <c r="E418" s="5" t="s">
        <v>1125</v>
      </c>
      <c r="F418" s="3">
        <v>44458</v>
      </c>
      <c r="G418">
        <v>0</v>
      </c>
      <c r="H418">
        <v>0</v>
      </c>
      <c r="I418">
        <v>1</v>
      </c>
      <c r="J418">
        <v>0</v>
      </c>
      <c r="K418" t="s">
        <v>71</v>
      </c>
    </row>
    <row r="419" spans="1:11" x14ac:dyDescent="0.25">
      <c r="A419">
        <v>1</v>
      </c>
      <c r="B419" s="5" t="s">
        <v>625</v>
      </c>
      <c r="C419" s="5" t="s">
        <v>161</v>
      </c>
      <c r="D419" s="5" t="s">
        <v>296</v>
      </c>
      <c r="E419" s="5" t="s">
        <v>1125</v>
      </c>
      <c r="F419" s="3">
        <v>44459</v>
      </c>
      <c r="G419">
        <v>0</v>
      </c>
      <c r="H419">
        <v>0</v>
      </c>
      <c r="I419">
        <v>1</v>
      </c>
      <c r="J419">
        <v>0</v>
      </c>
      <c r="K419" t="s">
        <v>71</v>
      </c>
    </row>
    <row r="420" spans="1:11" x14ac:dyDescent="0.25">
      <c r="A420">
        <v>1</v>
      </c>
      <c r="B420" s="5" t="s">
        <v>626</v>
      </c>
      <c r="C420" s="5" t="s">
        <v>137</v>
      </c>
      <c r="D420" s="5" t="s">
        <v>77</v>
      </c>
      <c r="E420" s="5" t="s">
        <v>1125</v>
      </c>
      <c r="F420" s="3">
        <v>44460</v>
      </c>
      <c r="G420">
        <v>0</v>
      </c>
      <c r="H420">
        <v>0</v>
      </c>
      <c r="I420">
        <v>1</v>
      </c>
      <c r="J420">
        <v>0</v>
      </c>
      <c r="K420" t="s">
        <v>72</v>
      </c>
    </row>
    <row r="421" spans="1:11" x14ac:dyDescent="0.25">
      <c r="A421">
        <v>1</v>
      </c>
      <c r="B421" s="5" t="s">
        <v>627</v>
      </c>
      <c r="C421" s="5" t="s">
        <v>87</v>
      </c>
      <c r="D421" s="5" t="s">
        <v>104</v>
      </c>
      <c r="E421" s="5" t="s">
        <v>1125</v>
      </c>
      <c r="F421" s="3">
        <v>44461</v>
      </c>
      <c r="G421">
        <v>0</v>
      </c>
      <c r="H421">
        <v>0</v>
      </c>
      <c r="I421">
        <v>1</v>
      </c>
      <c r="J421">
        <v>0</v>
      </c>
      <c r="K421" t="s">
        <v>72</v>
      </c>
    </row>
    <row r="422" spans="1:11" x14ac:dyDescent="0.25">
      <c r="A422">
        <v>1</v>
      </c>
      <c r="B422" s="5" t="s">
        <v>628</v>
      </c>
      <c r="C422" s="5" t="s">
        <v>89</v>
      </c>
      <c r="D422" s="5" t="s">
        <v>162</v>
      </c>
      <c r="E422" s="5" t="s">
        <v>1125</v>
      </c>
      <c r="F422" s="3">
        <v>44462</v>
      </c>
      <c r="G422">
        <v>0</v>
      </c>
      <c r="H422">
        <v>0</v>
      </c>
      <c r="I422">
        <v>1</v>
      </c>
      <c r="J422">
        <v>0</v>
      </c>
      <c r="K422" t="s">
        <v>72</v>
      </c>
    </row>
    <row r="423" spans="1:11" x14ac:dyDescent="0.25">
      <c r="A423">
        <v>1</v>
      </c>
      <c r="B423" s="5" t="s">
        <v>629</v>
      </c>
      <c r="C423" s="5" t="s">
        <v>277</v>
      </c>
      <c r="D423" s="5" t="s">
        <v>139</v>
      </c>
      <c r="E423" s="5" t="s">
        <v>1125</v>
      </c>
      <c r="F423" s="3">
        <v>44463</v>
      </c>
      <c r="G423">
        <v>0</v>
      </c>
      <c r="H423">
        <v>0</v>
      </c>
      <c r="I423">
        <v>1</v>
      </c>
      <c r="J423">
        <v>0</v>
      </c>
      <c r="K423" t="s">
        <v>72</v>
      </c>
    </row>
    <row r="424" spans="1:11" x14ac:dyDescent="0.25">
      <c r="A424">
        <v>1</v>
      </c>
      <c r="B424" s="5" t="s">
        <v>630</v>
      </c>
      <c r="C424" s="5" t="s">
        <v>166</v>
      </c>
      <c r="D424" s="5" t="s">
        <v>264</v>
      </c>
      <c r="E424" s="5" t="s">
        <v>1125</v>
      </c>
      <c r="F424" s="3">
        <v>44464</v>
      </c>
      <c r="G424">
        <v>0</v>
      </c>
      <c r="H424">
        <v>0</v>
      </c>
      <c r="I424">
        <v>1</v>
      </c>
      <c r="J424">
        <v>0</v>
      </c>
      <c r="K424" t="s">
        <v>72</v>
      </c>
    </row>
    <row r="425" spans="1:11" x14ac:dyDescent="0.25">
      <c r="A425">
        <v>1</v>
      </c>
      <c r="B425" s="5" t="s">
        <v>631</v>
      </c>
      <c r="C425" s="5" t="s">
        <v>183</v>
      </c>
      <c r="D425" s="5" t="s">
        <v>93</v>
      </c>
      <c r="E425" s="5" t="s">
        <v>1125</v>
      </c>
      <c r="F425" s="3">
        <v>44465</v>
      </c>
      <c r="G425">
        <v>0</v>
      </c>
      <c r="H425">
        <v>0</v>
      </c>
      <c r="I425">
        <v>1</v>
      </c>
      <c r="J425">
        <v>0</v>
      </c>
      <c r="K425" t="s">
        <v>72</v>
      </c>
    </row>
    <row r="426" spans="1:11" x14ac:dyDescent="0.25">
      <c r="A426">
        <v>1</v>
      </c>
      <c r="B426" s="5" t="s">
        <v>632</v>
      </c>
      <c r="C426" s="5" t="s">
        <v>98</v>
      </c>
      <c r="D426" s="5" t="s">
        <v>168</v>
      </c>
      <c r="E426" s="5" t="s">
        <v>1125</v>
      </c>
      <c r="F426" s="3">
        <v>44466</v>
      </c>
      <c r="G426">
        <v>0</v>
      </c>
      <c r="H426">
        <v>0</v>
      </c>
      <c r="I426">
        <v>1</v>
      </c>
      <c r="J426">
        <v>0</v>
      </c>
      <c r="K426" t="s">
        <v>72</v>
      </c>
    </row>
    <row r="427" spans="1:11" x14ac:dyDescent="0.25">
      <c r="A427">
        <v>1</v>
      </c>
      <c r="B427" s="5" t="s">
        <v>633</v>
      </c>
      <c r="C427" s="5" t="s">
        <v>152</v>
      </c>
      <c r="D427" s="5" t="s">
        <v>89</v>
      </c>
      <c r="E427" s="5" t="s">
        <v>1125</v>
      </c>
      <c r="F427" s="3">
        <v>44467</v>
      </c>
      <c r="G427">
        <v>0</v>
      </c>
      <c r="H427">
        <v>0</v>
      </c>
      <c r="I427">
        <v>1</v>
      </c>
      <c r="J427">
        <v>0</v>
      </c>
      <c r="K427" t="s">
        <v>72</v>
      </c>
    </row>
    <row r="428" spans="1:11" x14ac:dyDescent="0.25">
      <c r="A428">
        <v>1</v>
      </c>
      <c r="B428" s="5" t="s">
        <v>634</v>
      </c>
      <c r="C428" s="5" t="s">
        <v>393</v>
      </c>
      <c r="D428" s="5" t="s">
        <v>265</v>
      </c>
      <c r="E428" s="5" t="s">
        <v>1125</v>
      </c>
      <c r="F428" s="3">
        <v>44468</v>
      </c>
      <c r="G428">
        <v>0</v>
      </c>
      <c r="H428">
        <v>0</v>
      </c>
      <c r="I428">
        <v>1</v>
      </c>
      <c r="J428">
        <v>0</v>
      </c>
      <c r="K428" t="s">
        <v>71</v>
      </c>
    </row>
    <row r="429" spans="1:11" x14ac:dyDescent="0.25">
      <c r="A429">
        <v>1</v>
      </c>
      <c r="B429" s="5" t="s">
        <v>635</v>
      </c>
      <c r="C429" s="5" t="s">
        <v>112</v>
      </c>
      <c r="D429" s="5" t="s">
        <v>225</v>
      </c>
      <c r="E429" s="5" t="s">
        <v>1125</v>
      </c>
      <c r="F429" s="3">
        <v>44469</v>
      </c>
      <c r="G429">
        <v>0</v>
      </c>
      <c r="H429">
        <v>0</v>
      </c>
      <c r="I429">
        <v>1</v>
      </c>
      <c r="J429">
        <v>0</v>
      </c>
      <c r="K429" t="s">
        <v>72</v>
      </c>
    </row>
    <row r="430" spans="1:11" x14ac:dyDescent="0.25">
      <c r="A430">
        <v>1</v>
      </c>
      <c r="B430" s="5" t="s">
        <v>636</v>
      </c>
      <c r="C430" s="5" t="s">
        <v>637</v>
      </c>
      <c r="D430" s="5" t="s">
        <v>638</v>
      </c>
      <c r="E430" s="5" t="s">
        <v>1125</v>
      </c>
      <c r="F430" s="3">
        <v>44470</v>
      </c>
      <c r="G430">
        <v>0</v>
      </c>
      <c r="H430">
        <v>0</v>
      </c>
      <c r="I430">
        <v>1</v>
      </c>
      <c r="J430">
        <v>0</v>
      </c>
      <c r="K430" t="s">
        <v>72</v>
      </c>
    </row>
    <row r="431" spans="1:11" x14ac:dyDescent="0.25">
      <c r="A431">
        <v>1</v>
      </c>
      <c r="B431" s="5" t="s">
        <v>639</v>
      </c>
      <c r="C431" s="5" t="s">
        <v>640</v>
      </c>
      <c r="D431" s="5" t="s">
        <v>584</v>
      </c>
      <c r="E431" s="5" t="s">
        <v>1125</v>
      </c>
      <c r="F431" s="3">
        <v>44471</v>
      </c>
      <c r="G431">
        <v>0</v>
      </c>
      <c r="H431">
        <v>0</v>
      </c>
      <c r="I431">
        <v>1</v>
      </c>
      <c r="J431">
        <v>0</v>
      </c>
      <c r="K431" t="s">
        <v>72</v>
      </c>
    </row>
    <row r="432" spans="1:11" x14ac:dyDescent="0.25">
      <c r="A432">
        <v>1</v>
      </c>
      <c r="B432" s="5" t="s">
        <v>267</v>
      </c>
      <c r="C432" s="5" t="s">
        <v>89</v>
      </c>
      <c r="D432" s="5" t="s">
        <v>77</v>
      </c>
      <c r="E432" s="5" t="s">
        <v>1125</v>
      </c>
      <c r="F432" s="3">
        <v>44472</v>
      </c>
      <c r="G432">
        <v>0</v>
      </c>
      <c r="H432">
        <v>0</v>
      </c>
      <c r="I432">
        <v>1</v>
      </c>
      <c r="J432">
        <v>0</v>
      </c>
      <c r="K432" t="s">
        <v>71</v>
      </c>
    </row>
    <row r="433" spans="1:11" x14ac:dyDescent="0.25">
      <c r="A433">
        <v>1</v>
      </c>
      <c r="B433" s="5" t="s">
        <v>641</v>
      </c>
      <c r="C433" s="5" t="s">
        <v>162</v>
      </c>
      <c r="D433" s="5" t="s">
        <v>311</v>
      </c>
      <c r="E433" s="5" t="s">
        <v>1125</v>
      </c>
      <c r="F433" s="3">
        <v>44473</v>
      </c>
      <c r="G433">
        <v>0</v>
      </c>
      <c r="H433">
        <v>0</v>
      </c>
      <c r="I433">
        <v>1</v>
      </c>
      <c r="J433">
        <v>0</v>
      </c>
      <c r="K433" t="s">
        <v>71</v>
      </c>
    </row>
    <row r="434" spans="1:11" x14ac:dyDescent="0.25">
      <c r="A434">
        <v>1</v>
      </c>
      <c r="B434" s="5" t="s">
        <v>642</v>
      </c>
      <c r="C434" s="5" t="s">
        <v>600</v>
      </c>
      <c r="D434" s="5" t="s">
        <v>115</v>
      </c>
      <c r="E434" s="5" t="s">
        <v>1125</v>
      </c>
      <c r="F434" s="3">
        <v>44474</v>
      </c>
      <c r="G434">
        <v>0</v>
      </c>
      <c r="H434">
        <v>0</v>
      </c>
      <c r="I434">
        <v>1</v>
      </c>
      <c r="J434">
        <v>0</v>
      </c>
      <c r="K434" t="s">
        <v>71</v>
      </c>
    </row>
    <row r="435" spans="1:11" x14ac:dyDescent="0.25">
      <c r="A435">
        <v>1</v>
      </c>
      <c r="B435" s="5" t="s">
        <v>643</v>
      </c>
      <c r="C435" s="5" t="s">
        <v>265</v>
      </c>
      <c r="D435" s="5" t="s">
        <v>89</v>
      </c>
      <c r="E435" s="5" t="s">
        <v>1125</v>
      </c>
      <c r="F435" s="3">
        <v>44475</v>
      </c>
      <c r="G435">
        <v>0</v>
      </c>
      <c r="H435">
        <v>0</v>
      </c>
      <c r="I435">
        <v>1</v>
      </c>
      <c r="J435">
        <v>0</v>
      </c>
      <c r="K435" t="s">
        <v>71</v>
      </c>
    </row>
    <row r="436" spans="1:11" x14ac:dyDescent="0.25">
      <c r="A436">
        <v>1</v>
      </c>
      <c r="B436" s="5" t="s">
        <v>644</v>
      </c>
      <c r="C436" s="5" t="s">
        <v>115</v>
      </c>
      <c r="D436" s="5" t="s">
        <v>158</v>
      </c>
      <c r="E436" s="5" t="s">
        <v>1125</v>
      </c>
      <c r="F436" s="3">
        <v>44476</v>
      </c>
      <c r="G436">
        <v>0</v>
      </c>
      <c r="H436">
        <v>0</v>
      </c>
      <c r="I436">
        <v>1</v>
      </c>
      <c r="J436">
        <v>0</v>
      </c>
      <c r="K436" t="s">
        <v>71</v>
      </c>
    </row>
    <row r="437" spans="1:11" x14ac:dyDescent="0.25">
      <c r="A437">
        <v>1</v>
      </c>
      <c r="B437" s="5" t="s">
        <v>645</v>
      </c>
      <c r="C437" s="5" t="s">
        <v>199</v>
      </c>
      <c r="D437" s="5" t="s">
        <v>171</v>
      </c>
      <c r="E437" s="5" t="s">
        <v>1125</v>
      </c>
      <c r="F437" s="3">
        <v>44477</v>
      </c>
      <c r="G437">
        <v>0</v>
      </c>
      <c r="H437">
        <v>0</v>
      </c>
      <c r="I437">
        <v>1</v>
      </c>
      <c r="J437">
        <v>0</v>
      </c>
      <c r="K437" t="s">
        <v>71</v>
      </c>
    </row>
    <row r="438" spans="1:11" x14ac:dyDescent="0.25">
      <c r="A438">
        <v>1</v>
      </c>
      <c r="B438" s="5" t="s">
        <v>646</v>
      </c>
      <c r="C438" s="5" t="s">
        <v>183</v>
      </c>
      <c r="D438" s="5" t="s">
        <v>436</v>
      </c>
      <c r="E438" s="5" t="s">
        <v>1125</v>
      </c>
      <c r="F438" s="3">
        <v>44478</v>
      </c>
      <c r="G438">
        <v>0</v>
      </c>
      <c r="H438">
        <v>0</v>
      </c>
      <c r="I438">
        <v>1</v>
      </c>
      <c r="J438">
        <v>0</v>
      </c>
      <c r="K438" t="s">
        <v>72</v>
      </c>
    </row>
    <row r="439" spans="1:11" x14ac:dyDescent="0.25">
      <c r="A439">
        <v>1</v>
      </c>
      <c r="B439" s="5" t="s">
        <v>647</v>
      </c>
      <c r="C439" s="5" t="s">
        <v>317</v>
      </c>
      <c r="D439" s="5" t="s">
        <v>112</v>
      </c>
      <c r="E439" s="5" t="s">
        <v>1125</v>
      </c>
      <c r="F439" s="3">
        <v>44479</v>
      </c>
      <c r="G439">
        <v>0</v>
      </c>
      <c r="H439">
        <v>0</v>
      </c>
      <c r="I439">
        <v>1</v>
      </c>
      <c r="J439">
        <v>0</v>
      </c>
      <c r="K439" t="s">
        <v>71</v>
      </c>
    </row>
    <row r="440" spans="1:11" x14ac:dyDescent="0.25">
      <c r="A440">
        <v>1</v>
      </c>
      <c r="B440" s="5" t="s">
        <v>648</v>
      </c>
      <c r="C440" s="5" t="s">
        <v>166</v>
      </c>
      <c r="D440" s="5" t="s">
        <v>569</v>
      </c>
      <c r="E440" s="5" t="s">
        <v>1125</v>
      </c>
      <c r="F440" s="3">
        <v>44480</v>
      </c>
      <c r="G440">
        <v>0</v>
      </c>
      <c r="H440">
        <v>0</v>
      </c>
      <c r="I440">
        <v>1</v>
      </c>
      <c r="J440">
        <v>0</v>
      </c>
      <c r="K440" t="s">
        <v>71</v>
      </c>
    </row>
    <row r="441" spans="1:11" x14ac:dyDescent="0.25">
      <c r="A441">
        <v>1</v>
      </c>
      <c r="B441" s="5" t="s">
        <v>649</v>
      </c>
      <c r="C441" s="5" t="s">
        <v>104</v>
      </c>
      <c r="D441" s="5" t="s">
        <v>181</v>
      </c>
      <c r="E441" s="5" t="s">
        <v>1125</v>
      </c>
      <c r="F441" s="3">
        <v>44481</v>
      </c>
      <c r="G441">
        <v>0</v>
      </c>
      <c r="H441">
        <v>0</v>
      </c>
      <c r="I441">
        <v>1</v>
      </c>
      <c r="J441">
        <v>0</v>
      </c>
      <c r="K441" t="s">
        <v>71</v>
      </c>
    </row>
    <row r="442" spans="1:11" x14ac:dyDescent="0.25">
      <c r="A442">
        <v>1</v>
      </c>
      <c r="B442" s="5" t="s">
        <v>650</v>
      </c>
      <c r="C442" s="5" t="s">
        <v>311</v>
      </c>
      <c r="D442" s="5" t="s">
        <v>137</v>
      </c>
      <c r="E442" s="5" t="s">
        <v>1125</v>
      </c>
      <c r="F442" s="3">
        <v>44482</v>
      </c>
      <c r="G442">
        <v>0</v>
      </c>
      <c r="H442">
        <v>0</v>
      </c>
      <c r="I442">
        <v>1</v>
      </c>
      <c r="J442">
        <v>0</v>
      </c>
      <c r="K442" t="s">
        <v>71</v>
      </c>
    </row>
    <row r="443" spans="1:11" x14ac:dyDescent="0.25">
      <c r="A443">
        <v>1</v>
      </c>
      <c r="B443" s="5" t="s">
        <v>650</v>
      </c>
      <c r="C443" s="5" t="s">
        <v>116</v>
      </c>
      <c r="D443" s="5" t="s">
        <v>613</v>
      </c>
      <c r="E443" s="5" t="s">
        <v>1125</v>
      </c>
      <c r="F443" s="3">
        <v>44483</v>
      </c>
      <c r="G443">
        <v>0</v>
      </c>
      <c r="H443">
        <v>0</v>
      </c>
      <c r="I443">
        <v>1</v>
      </c>
      <c r="J443">
        <v>0</v>
      </c>
      <c r="K443" t="s">
        <v>71</v>
      </c>
    </row>
    <row r="444" spans="1:11" x14ac:dyDescent="0.25">
      <c r="A444">
        <v>1</v>
      </c>
      <c r="B444" s="5" t="s">
        <v>651</v>
      </c>
      <c r="C444" s="5" t="s">
        <v>515</v>
      </c>
      <c r="D444" s="5" t="s">
        <v>199</v>
      </c>
      <c r="E444" s="5" t="s">
        <v>1125</v>
      </c>
      <c r="F444" s="3">
        <v>44484</v>
      </c>
      <c r="G444">
        <v>0</v>
      </c>
      <c r="H444">
        <v>0</v>
      </c>
      <c r="I444">
        <v>1</v>
      </c>
      <c r="J444">
        <v>0</v>
      </c>
      <c r="K444" t="s">
        <v>72</v>
      </c>
    </row>
    <row r="445" spans="1:11" x14ac:dyDescent="0.25">
      <c r="A445">
        <v>1</v>
      </c>
      <c r="B445" s="5" t="s">
        <v>294</v>
      </c>
      <c r="C445" s="5" t="s">
        <v>147</v>
      </c>
      <c r="D445" s="5" t="s">
        <v>78</v>
      </c>
      <c r="E445" s="5" t="s">
        <v>1125</v>
      </c>
      <c r="F445" s="3">
        <v>44485</v>
      </c>
      <c r="G445">
        <v>0</v>
      </c>
      <c r="H445">
        <v>0</v>
      </c>
      <c r="I445">
        <v>1</v>
      </c>
      <c r="J445">
        <v>0</v>
      </c>
      <c r="K445" t="s">
        <v>72</v>
      </c>
    </row>
    <row r="446" spans="1:11" x14ac:dyDescent="0.25">
      <c r="A446">
        <v>1</v>
      </c>
      <c r="B446" s="5" t="s">
        <v>652</v>
      </c>
      <c r="C446" s="5" t="s">
        <v>178</v>
      </c>
      <c r="D446" s="5" t="s">
        <v>183</v>
      </c>
      <c r="E446" s="5" t="s">
        <v>1125</v>
      </c>
      <c r="F446" s="3">
        <v>44486</v>
      </c>
      <c r="G446">
        <v>0</v>
      </c>
      <c r="H446">
        <v>0</v>
      </c>
      <c r="I446">
        <v>1</v>
      </c>
      <c r="J446">
        <v>0</v>
      </c>
      <c r="K446" t="s">
        <v>72</v>
      </c>
    </row>
    <row r="447" spans="1:11" x14ac:dyDescent="0.25">
      <c r="A447">
        <v>1</v>
      </c>
      <c r="B447" s="5" t="s">
        <v>653</v>
      </c>
      <c r="C447" s="5" t="s">
        <v>164</v>
      </c>
      <c r="D447" s="5" t="s">
        <v>146</v>
      </c>
      <c r="E447" s="5" t="s">
        <v>1125</v>
      </c>
      <c r="F447" s="3">
        <v>44487</v>
      </c>
      <c r="G447">
        <v>0</v>
      </c>
      <c r="H447">
        <v>0</v>
      </c>
      <c r="I447">
        <v>1</v>
      </c>
      <c r="J447">
        <v>0</v>
      </c>
      <c r="K447" t="s">
        <v>72</v>
      </c>
    </row>
    <row r="448" spans="1:11" x14ac:dyDescent="0.25">
      <c r="A448">
        <v>1</v>
      </c>
      <c r="B448" s="5" t="s">
        <v>654</v>
      </c>
      <c r="C448" s="5" t="s">
        <v>89</v>
      </c>
      <c r="D448" s="5" t="s">
        <v>582</v>
      </c>
      <c r="E448" s="5" t="s">
        <v>1125</v>
      </c>
      <c r="F448" s="3">
        <v>44488</v>
      </c>
      <c r="G448">
        <v>0</v>
      </c>
      <c r="H448">
        <v>0</v>
      </c>
      <c r="I448">
        <v>1</v>
      </c>
      <c r="J448">
        <v>0</v>
      </c>
      <c r="K448" t="s">
        <v>71</v>
      </c>
    </row>
    <row r="449" spans="1:11" x14ac:dyDescent="0.25">
      <c r="A449">
        <v>1</v>
      </c>
      <c r="B449" s="5" t="s">
        <v>655</v>
      </c>
      <c r="C449" s="5" t="s">
        <v>197</v>
      </c>
      <c r="D449" s="5" t="s">
        <v>277</v>
      </c>
      <c r="E449" s="5" t="s">
        <v>1125</v>
      </c>
      <c r="F449" s="3">
        <v>44489</v>
      </c>
      <c r="G449">
        <v>0</v>
      </c>
      <c r="H449">
        <v>0</v>
      </c>
      <c r="I449">
        <v>1</v>
      </c>
      <c r="J449">
        <v>0</v>
      </c>
      <c r="K449" t="s">
        <v>72</v>
      </c>
    </row>
    <row r="450" spans="1:11" x14ac:dyDescent="0.25">
      <c r="A450">
        <v>1</v>
      </c>
      <c r="B450" s="5" t="s">
        <v>656</v>
      </c>
      <c r="C450" s="5" t="s">
        <v>164</v>
      </c>
      <c r="D450" s="5" t="s">
        <v>197</v>
      </c>
      <c r="E450" s="5" t="s">
        <v>1125</v>
      </c>
      <c r="F450" s="3">
        <v>44490</v>
      </c>
      <c r="G450">
        <v>0</v>
      </c>
      <c r="H450">
        <v>0</v>
      </c>
      <c r="I450">
        <v>1</v>
      </c>
      <c r="J450">
        <v>0</v>
      </c>
      <c r="K450" t="s">
        <v>72</v>
      </c>
    </row>
    <row r="451" spans="1:11" x14ac:dyDescent="0.25">
      <c r="A451">
        <v>1</v>
      </c>
      <c r="B451" s="5" t="s">
        <v>299</v>
      </c>
      <c r="C451" s="5" t="s">
        <v>657</v>
      </c>
      <c r="D451" s="5" t="s">
        <v>168</v>
      </c>
      <c r="E451" s="5" t="s">
        <v>1125</v>
      </c>
      <c r="F451" s="3">
        <v>44491</v>
      </c>
      <c r="G451">
        <v>0</v>
      </c>
      <c r="H451">
        <v>0</v>
      </c>
      <c r="I451">
        <v>1</v>
      </c>
      <c r="J451">
        <v>0</v>
      </c>
      <c r="K451" t="s">
        <v>72</v>
      </c>
    </row>
    <row r="452" spans="1:11" x14ac:dyDescent="0.25">
      <c r="A452">
        <v>1</v>
      </c>
      <c r="B452" s="5" t="s">
        <v>658</v>
      </c>
      <c r="C452" s="5" t="s">
        <v>99</v>
      </c>
      <c r="D452" s="5" t="s">
        <v>341</v>
      </c>
      <c r="E452" s="5" t="s">
        <v>1125</v>
      </c>
      <c r="F452" s="3">
        <v>44492</v>
      </c>
      <c r="G452">
        <v>0</v>
      </c>
      <c r="H452">
        <v>0</v>
      </c>
      <c r="I452">
        <v>1</v>
      </c>
      <c r="J452">
        <v>0</v>
      </c>
      <c r="K452" t="s">
        <v>72</v>
      </c>
    </row>
    <row r="453" spans="1:11" x14ac:dyDescent="0.25">
      <c r="A453">
        <v>1</v>
      </c>
      <c r="B453" s="5" t="s">
        <v>659</v>
      </c>
      <c r="C453" s="5" t="s">
        <v>240</v>
      </c>
      <c r="D453" s="5" t="s">
        <v>118</v>
      </c>
      <c r="E453" s="5" t="s">
        <v>1125</v>
      </c>
      <c r="F453" s="3">
        <v>44493</v>
      </c>
      <c r="G453">
        <v>0</v>
      </c>
      <c r="H453">
        <v>0</v>
      </c>
      <c r="I453">
        <v>1</v>
      </c>
      <c r="J453">
        <v>0</v>
      </c>
      <c r="K453" t="s">
        <v>71</v>
      </c>
    </row>
    <row r="454" spans="1:11" x14ac:dyDescent="0.25">
      <c r="A454">
        <v>1</v>
      </c>
      <c r="B454" s="5" t="s">
        <v>660</v>
      </c>
      <c r="C454" s="5" t="s">
        <v>102</v>
      </c>
      <c r="D454" s="5" t="s">
        <v>661</v>
      </c>
      <c r="E454" s="5" t="s">
        <v>1125</v>
      </c>
      <c r="F454" s="3">
        <v>44494</v>
      </c>
      <c r="G454">
        <v>0</v>
      </c>
      <c r="H454">
        <v>0</v>
      </c>
      <c r="I454">
        <v>1</v>
      </c>
      <c r="J454">
        <v>0</v>
      </c>
      <c r="K454" t="s">
        <v>72</v>
      </c>
    </row>
    <row r="455" spans="1:11" x14ac:dyDescent="0.25">
      <c r="A455">
        <v>1</v>
      </c>
      <c r="B455" s="5" t="s">
        <v>662</v>
      </c>
      <c r="C455" s="5" t="s">
        <v>367</v>
      </c>
      <c r="D455" s="5" t="s">
        <v>249</v>
      </c>
      <c r="E455" s="5" t="s">
        <v>1125</v>
      </c>
      <c r="F455" s="3">
        <v>44495</v>
      </c>
      <c r="G455">
        <v>0</v>
      </c>
      <c r="H455">
        <v>0</v>
      </c>
      <c r="I455">
        <v>1</v>
      </c>
      <c r="J455">
        <v>0</v>
      </c>
      <c r="K455" t="s">
        <v>71</v>
      </c>
    </row>
    <row r="456" spans="1:11" x14ac:dyDescent="0.25">
      <c r="A456">
        <v>1</v>
      </c>
      <c r="B456" s="5" t="s">
        <v>663</v>
      </c>
      <c r="C456" s="5" t="s">
        <v>164</v>
      </c>
      <c r="D456" s="5" t="s">
        <v>146</v>
      </c>
      <c r="E456" s="5" t="s">
        <v>1125</v>
      </c>
      <c r="F456" s="3">
        <v>44496</v>
      </c>
      <c r="G456">
        <v>0</v>
      </c>
      <c r="H456">
        <v>0</v>
      </c>
      <c r="I456">
        <v>1</v>
      </c>
      <c r="J456">
        <v>0</v>
      </c>
      <c r="K456" t="s">
        <v>71</v>
      </c>
    </row>
    <row r="457" spans="1:11" x14ac:dyDescent="0.25">
      <c r="A457">
        <v>1</v>
      </c>
      <c r="B457" s="5" t="s">
        <v>664</v>
      </c>
      <c r="C457" s="5" t="s">
        <v>371</v>
      </c>
      <c r="D457" s="5" t="s">
        <v>162</v>
      </c>
      <c r="E457" s="5" t="s">
        <v>1125</v>
      </c>
      <c r="F457" s="3">
        <v>44497</v>
      </c>
      <c r="G457">
        <v>0</v>
      </c>
      <c r="H457">
        <v>0</v>
      </c>
      <c r="I457">
        <v>1</v>
      </c>
      <c r="J457">
        <v>0</v>
      </c>
      <c r="K457" t="s">
        <v>71</v>
      </c>
    </row>
    <row r="458" spans="1:11" x14ac:dyDescent="0.25">
      <c r="A458">
        <v>1</v>
      </c>
      <c r="B458" s="5" t="s">
        <v>665</v>
      </c>
      <c r="C458" s="5" t="s">
        <v>427</v>
      </c>
      <c r="D458" s="5" t="s">
        <v>666</v>
      </c>
      <c r="E458" s="5" t="s">
        <v>1125</v>
      </c>
      <c r="F458" s="3">
        <v>44498</v>
      </c>
      <c r="G458">
        <v>0</v>
      </c>
      <c r="H458">
        <v>0</v>
      </c>
      <c r="I458">
        <v>1</v>
      </c>
      <c r="J458">
        <v>0</v>
      </c>
      <c r="K458" t="s">
        <v>71</v>
      </c>
    </row>
    <row r="459" spans="1:11" x14ac:dyDescent="0.25">
      <c r="A459">
        <v>1</v>
      </c>
      <c r="B459" s="5" t="s">
        <v>667</v>
      </c>
      <c r="C459" s="5" t="s">
        <v>637</v>
      </c>
      <c r="D459" s="5" t="s">
        <v>638</v>
      </c>
      <c r="E459" s="5" t="s">
        <v>1125</v>
      </c>
      <c r="F459" s="3">
        <v>44499</v>
      </c>
      <c r="G459">
        <v>0</v>
      </c>
      <c r="H459">
        <v>0</v>
      </c>
      <c r="I459">
        <v>1</v>
      </c>
      <c r="J459">
        <v>0</v>
      </c>
      <c r="K459" t="s">
        <v>71</v>
      </c>
    </row>
    <row r="460" spans="1:11" x14ac:dyDescent="0.25">
      <c r="A460">
        <v>1</v>
      </c>
      <c r="B460" s="5" t="s">
        <v>668</v>
      </c>
      <c r="C460" s="5" t="s">
        <v>115</v>
      </c>
      <c r="D460" s="5" t="s">
        <v>277</v>
      </c>
      <c r="E460" s="5" t="s">
        <v>1125</v>
      </c>
      <c r="F460" s="3">
        <v>44500</v>
      </c>
      <c r="G460">
        <v>0</v>
      </c>
      <c r="H460">
        <v>0</v>
      </c>
      <c r="I460">
        <v>1</v>
      </c>
      <c r="J460">
        <v>0</v>
      </c>
      <c r="K460" t="s">
        <v>71</v>
      </c>
    </row>
    <row r="461" spans="1:11" x14ac:dyDescent="0.25">
      <c r="A461">
        <v>1</v>
      </c>
      <c r="B461" s="5" t="s">
        <v>669</v>
      </c>
      <c r="C461" s="5" t="s">
        <v>99</v>
      </c>
      <c r="D461" s="5" t="s">
        <v>569</v>
      </c>
      <c r="E461" s="5" t="s">
        <v>1125</v>
      </c>
      <c r="F461" s="3">
        <v>44501</v>
      </c>
      <c r="G461">
        <v>0</v>
      </c>
      <c r="H461">
        <v>0</v>
      </c>
      <c r="I461">
        <v>1</v>
      </c>
      <c r="J461">
        <v>0</v>
      </c>
      <c r="K461" t="s">
        <v>72</v>
      </c>
    </row>
    <row r="462" spans="1:11" x14ac:dyDescent="0.25">
      <c r="A462">
        <v>1</v>
      </c>
      <c r="B462" s="5" t="s">
        <v>670</v>
      </c>
      <c r="C462" s="5" t="s">
        <v>162</v>
      </c>
      <c r="D462" s="5" t="s">
        <v>177</v>
      </c>
      <c r="E462" s="5" t="s">
        <v>1125</v>
      </c>
      <c r="F462" s="3">
        <v>44502</v>
      </c>
      <c r="G462">
        <v>0</v>
      </c>
      <c r="H462">
        <v>0</v>
      </c>
      <c r="I462">
        <v>1</v>
      </c>
      <c r="J462">
        <v>0</v>
      </c>
      <c r="K462" t="s">
        <v>72</v>
      </c>
    </row>
    <row r="463" spans="1:11" x14ac:dyDescent="0.25">
      <c r="A463">
        <v>1</v>
      </c>
      <c r="B463" s="5" t="s">
        <v>671</v>
      </c>
      <c r="C463" s="5" t="s">
        <v>255</v>
      </c>
      <c r="D463" s="5" t="s">
        <v>672</v>
      </c>
      <c r="E463" s="5" t="s">
        <v>1125</v>
      </c>
      <c r="F463" s="3">
        <v>44503</v>
      </c>
      <c r="G463">
        <v>0</v>
      </c>
      <c r="H463">
        <v>0</v>
      </c>
      <c r="I463">
        <v>1</v>
      </c>
      <c r="J463">
        <v>0</v>
      </c>
      <c r="K463" t="s">
        <v>72</v>
      </c>
    </row>
    <row r="464" spans="1:11" x14ac:dyDescent="0.25">
      <c r="A464">
        <v>1</v>
      </c>
      <c r="B464" s="5" t="s">
        <v>673</v>
      </c>
      <c r="C464" s="5" t="s">
        <v>89</v>
      </c>
      <c r="D464" s="5" t="s">
        <v>162</v>
      </c>
      <c r="E464" s="5" t="s">
        <v>1125</v>
      </c>
      <c r="F464" s="3">
        <v>44504</v>
      </c>
      <c r="G464">
        <v>0</v>
      </c>
      <c r="H464">
        <v>0</v>
      </c>
      <c r="I464">
        <v>1</v>
      </c>
      <c r="J464">
        <v>0</v>
      </c>
      <c r="K464" t="s">
        <v>71</v>
      </c>
    </row>
    <row r="465" spans="1:11" x14ac:dyDescent="0.25">
      <c r="A465">
        <v>1</v>
      </c>
      <c r="B465" s="5" t="s">
        <v>674</v>
      </c>
      <c r="C465" s="5" t="s">
        <v>217</v>
      </c>
      <c r="D465" s="5" t="s">
        <v>93</v>
      </c>
      <c r="E465" s="5" t="s">
        <v>1125</v>
      </c>
      <c r="F465" s="3">
        <v>44505</v>
      </c>
      <c r="G465">
        <v>0</v>
      </c>
      <c r="H465">
        <v>0</v>
      </c>
      <c r="I465">
        <v>1</v>
      </c>
      <c r="J465">
        <v>0</v>
      </c>
      <c r="K465" t="s">
        <v>71</v>
      </c>
    </row>
    <row r="466" spans="1:11" x14ac:dyDescent="0.25">
      <c r="A466">
        <v>1</v>
      </c>
      <c r="B466" s="5" t="s">
        <v>675</v>
      </c>
      <c r="C466" s="5" t="s">
        <v>162</v>
      </c>
      <c r="D466" s="5" t="s">
        <v>183</v>
      </c>
      <c r="E466" s="5" t="s">
        <v>1125</v>
      </c>
      <c r="F466" s="3">
        <v>44506</v>
      </c>
      <c r="G466">
        <v>0</v>
      </c>
      <c r="H466">
        <v>0</v>
      </c>
      <c r="I466">
        <v>1</v>
      </c>
      <c r="J466">
        <v>0</v>
      </c>
      <c r="K466" t="s">
        <v>72</v>
      </c>
    </row>
    <row r="467" spans="1:11" x14ac:dyDescent="0.25">
      <c r="A467">
        <v>1</v>
      </c>
      <c r="B467" s="5" t="s">
        <v>327</v>
      </c>
      <c r="C467" s="5" t="s">
        <v>84</v>
      </c>
      <c r="D467" s="5" t="s">
        <v>95</v>
      </c>
      <c r="E467" s="5" t="s">
        <v>1125</v>
      </c>
      <c r="F467" s="3">
        <v>44507</v>
      </c>
      <c r="G467">
        <v>0</v>
      </c>
      <c r="H467">
        <v>0</v>
      </c>
      <c r="I467">
        <v>1</v>
      </c>
      <c r="J467">
        <v>0</v>
      </c>
      <c r="K467" t="s">
        <v>72</v>
      </c>
    </row>
    <row r="468" spans="1:11" x14ac:dyDescent="0.25">
      <c r="A468">
        <v>1</v>
      </c>
      <c r="B468" s="5" t="s">
        <v>676</v>
      </c>
      <c r="C468" s="5" t="s">
        <v>183</v>
      </c>
      <c r="D468" s="5" t="s">
        <v>265</v>
      </c>
      <c r="E468" s="5" t="s">
        <v>1125</v>
      </c>
      <c r="F468" s="3">
        <v>44508</v>
      </c>
      <c r="G468">
        <v>0</v>
      </c>
      <c r="H468">
        <v>0</v>
      </c>
      <c r="I468">
        <v>1</v>
      </c>
      <c r="J468">
        <v>0</v>
      </c>
      <c r="K468" t="s">
        <v>72</v>
      </c>
    </row>
    <row r="469" spans="1:11" x14ac:dyDescent="0.25">
      <c r="A469">
        <v>1</v>
      </c>
      <c r="B469" s="5" t="s">
        <v>677</v>
      </c>
      <c r="C469" s="5" t="s">
        <v>275</v>
      </c>
      <c r="D469" s="5" t="s">
        <v>166</v>
      </c>
      <c r="E469" s="5" t="s">
        <v>1125</v>
      </c>
      <c r="F469" s="3">
        <v>44509</v>
      </c>
      <c r="G469">
        <v>0</v>
      </c>
      <c r="H469">
        <v>0</v>
      </c>
      <c r="I469">
        <v>1</v>
      </c>
      <c r="J469">
        <v>0</v>
      </c>
      <c r="K469" t="s">
        <v>71</v>
      </c>
    </row>
    <row r="470" spans="1:11" x14ac:dyDescent="0.25">
      <c r="A470">
        <v>1</v>
      </c>
      <c r="B470" s="5" t="s">
        <v>678</v>
      </c>
      <c r="C470" s="5" t="s">
        <v>600</v>
      </c>
      <c r="D470" s="5" t="s">
        <v>139</v>
      </c>
      <c r="E470" s="5" t="s">
        <v>1125</v>
      </c>
      <c r="F470" s="3">
        <v>44510</v>
      </c>
      <c r="G470">
        <v>0</v>
      </c>
      <c r="H470">
        <v>0</v>
      </c>
      <c r="I470">
        <v>1</v>
      </c>
      <c r="J470">
        <v>0</v>
      </c>
      <c r="K470" t="s">
        <v>71</v>
      </c>
    </row>
    <row r="471" spans="1:11" x14ac:dyDescent="0.25">
      <c r="A471">
        <v>1</v>
      </c>
      <c r="B471" s="5" t="s">
        <v>334</v>
      </c>
      <c r="C471" s="5" t="s">
        <v>93</v>
      </c>
      <c r="D471" s="5" t="s">
        <v>139</v>
      </c>
      <c r="E471" s="5" t="s">
        <v>1125</v>
      </c>
      <c r="F471" s="3">
        <v>44511</v>
      </c>
      <c r="G471">
        <v>0</v>
      </c>
      <c r="H471">
        <v>0</v>
      </c>
      <c r="I471">
        <v>1</v>
      </c>
      <c r="J471">
        <v>0</v>
      </c>
      <c r="K471" t="s">
        <v>71</v>
      </c>
    </row>
    <row r="472" spans="1:11" x14ac:dyDescent="0.25">
      <c r="A472">
        <v>1</v>
      </c>
      <c r="B472" s="5" t="s">
        <v>679</v>
      </c>
      <c r="C472" s="5" t="s">
        <v>89</v>
      </c>
      <c r="D472" s="5" t="s">
        <v>164</v>
      </c>
      <c r="E472" s="5" t="s">
        <v>1125</v>
      </c>
      <c r="F472" s="3">
        <v>44512</v>
      </c>
      <c r="G472">
        <v>0</v>
      </c>
      <c r="H472">
        <v>0</v>
      </c>
      <c r="I472">
        <v>1</v>
      </c>
      <c r="J472">
        <v>0</v>
      </c>
      <c r="K472" t="s">
        <v>71</v>
      </c>
    </row>
    <row r="473" spans="1:11" x14ac:dyDescent="0.25">
      <c r="A473">
        <v>1</v>
      </c>
      <c r="B473" s="5" t="s">
        <v>680</v>
      </c>
      <c r="C473" s="5" t="s">
        <v>113</v>
      </c>
      <c r="D473" s="5" t="s">
        <v>166</v>
      </c>
      <c r="E473" s="5" t="s">
        <v>1125</v>
      </c>
      <c r="F473" s="3">
        <v>44513</v>
      </c>
      <c r="G473">
        <v>0</v>
      </c>
      <c r="H473">
        <v>0</v>
      </c>
      <c r="I473">
        <v>1</v>
      </c>
      <c r="J473">
        <v>0</v>
      </c>
      <c r="K473" t="s">
        <v>72</v>
      </c>
    </row>
    <row r="474" spans="1:11" x14ac:dyDescent="0.25">
      <c r="A474">
        <v>1</v>
      </c>
      <c r="B474" s="5" t="s">
        <v>349</v>
      </c>
      <c r="C474" s="5" t="s">
        <v>371</v>
      </c>
      <c r="D474" s="5" t="s">
        <v>159</v>
      </c>
      <c r="E474" s="5" t="s">
        <v>1125</v>
      </c>
      <c r="F474" s="3">
        <v>44514</v>
      </c>
      <c r="G474">
        <v>0</v>
      </c>
      <c r="H474">
        <v>0</v>
      </c>
      <c r="I474">
        <v>1</v>
      </c>
      <c r="J474">
        <v>0</v>
      </c>
      <c r="K474" t="s">
        <v>72</v>
      </c>
    </row>
    <row r="475" spans="1:11" x14ac:dyDescent="0.25">
      <c r="A475">
        <v>1</v>
      </c>
      <c r="B475" s="5" t="s">
        <v>681</v>
      </c>
      <c r="C475" s="5" t="s">
        <v>161</v>
      </c>
      <c r="D475" s="5" t="s">
        <v>89</v>
      </c>
      <c r="E475" s="5" t="s">
        <v>1125</v>
      </c>
      <c r="F475" s="3">
        <v>44515</v>
      </c>
      <c r="G475">
        <v>0</v>
      </c>
      <c r="H475">
        <v>0</v>
      </c>
      <c r="I475">
        <v>1</v>
      </c>
      <c r="J475">
        <v>0</v>
      </c>
      <c r="K475" t="s">
        <v>72</v>
      </c>
    </row>
    <row r="476" spans="1:11" x14ac:dyDescent="0.25">
      <c r="A476">
        <v>1</v>
      </c>
      <c r="B476" s="5" t="s">
        <v>682</v>
      </c>
      <c r="C476" s="5" t="s">
        <v>139</v>
      </c>
      <c r="D476" s="5" t="s">
        <v>264</v>
      </c>
      <c r="E476" s="5" t="s">
        <v>1125</v>
      </c>
      <c r="F476" s="3">
        <v>44516</v>
      </c>
      <c r="G476">
        <v>0</v>
      </c>
      <c r="H476">
        <v>0</v>
      </c>
      <c r="I476">
        <v>1</v>
      </c>
      <c r="J476">
        <v>0</v>
      </c>
      <c r="K476" t="s">
        <v>72</v>
      </c>
    </row>
    <row r="477" spans="1:11" x14ac:dyDescent="0.25">
      <c r="A477">
        <v>1</v>
      </c>
      <c r="B477" s="5" t="s">
        <v>683</v>
      </c>
      <c r="C477" s="5" t="s">
        <v>162</v>
      </c>
      <c r="D477" s="5" t="s">
        <v>684</v>
      </c>
      <c r="E477" s="5" t="s">
        <v>1125</v>
      </c>
      <c r="F477" s="3">
        <v>44517</v>
      </c>
      <c r="G477">
        <v>0</v>
      </c>
      <c r="H477">
        <v>0</v>
      </c>
      <c r="I477">
        <v>1</v>
      </c>
      <c r="J477">
        <v>0</v>
      </c>
      <c r="K477" t="s">
        <v>71</v>
      </c>
    </row>
    <row r="478" spans="1:11" x14ac:dyDescent="0.25">
      <c r="A478">
        <v>1</v>
      </c>
      <c r="B478" s="5" t="s">
        <v>685</v>
      </c>
      <c r="C478" s="5" t="s">
        <v>113</v>
      </c>
      <c r="D478" s="5" t="s">
        <v>166</v>
      </c>
      <c r="E478" s="5" t="s">
        <v>1125</v>
      </c>
      <c r="F478" s="3">
        <v>44518</v>
      </c>
      <c r="G478">
        <v>0</v>
      </c>
      <c r="H478">
        <v>0</v>
      </c>
      <c r="I478">
        <v>1</v>
      </c>
      <c r="J478">
        <v>0</v>
      </c>
      <c r="K478" t="s">
        <v>71</v>
      </c>
    </row>
    <row r="479" spans="1:11" x14ac:dyDescent="0.25">
      <c r="A479">
        <v>1</v>
      </c>
      <c r="B479" s="5" t="s">
        <v>686</v>
      </c>
      <c r="C479" s="5" t="s">
        <v>115</v>
      </c>
      <c r="D479" s="5" t="s">
        <v>78</v>
      </c>
      <c r="E479" s="5" t="s">
        <v>1125</v>
      </c>
      <c r="F479" s="3">
        <v>44519</v>
      </c>
      <c r="G479">
        <v>0</v>
      </c>
      <c r="H479">
        <v>0</v>
      </c>
      <c r="I479">
        <v>1</v>
      </c>
      <c r="J479">
        <v>0</v>
      </c>
      <c r="K479" t="s">
        <v>71</v>
      </c>
    </row>
    <row r="480" spans="1:11" x14ac:dyDescent="0.25">
      <c r="A480">
        <v>1</v>
      </c>
      <c r="B480" s="5" t="s">
        <v>687</v>
      </c>
      <c r="C480" s="5" t="s">
        <v>264</v>
      </c>
      <c r="D480" s="5" t="s">
        <v>197</v>
      </c>
      <c r="E480" s="5" t="s">
        <v>1125</v>
      </c>
      <c r="F480" s="3">
        <v>44520</v>
      </c>
      <c r="G480">
        <v>0</v>
      </c>
      <c r="H480">
        <v>0</v>
      </c>
      <c r="I480">
        <v>1</v>
      </c>
      <c r="J480">
        <v>0</v>
      </c>
      <c r="K480" t="s">
        <v>71</v>
      </c>
    </row>
    <row r="481" spans="1:11" x14ac:dyDescent="0.25">
      <c r="A481">
        <v>1</v>
      </c>
      <c r="B481" s="5" t="s">
        <v>688</v>
      </c>
      <c r="C481" s="5" t="s">
        <v>89</v>
      </c>
      <c r="D481" s="5" t="s">
        <v>110</v>
      </c>
      <c r="E481" s="5" t="s">
        <v>1125</v>
      </c>
      <c r="F481" s="3">
        <v>44521</v>
      </c>
      <c r="G481">
        <v>0</v>
      </c>
      <c r="H481">
        <v>0</v>
      </c>
      <c r="I481">
        <v>1</v>
      </c>
      <c r="J481">
        <v>0</v>
      </c>
      <c r="K481" t="s">
        <v>72</v>
      </c>
    </row>
    <row r="482" spans="1:11" x14ac:dyDescent="0.25">
      <c r="A482">
        <v>1</v>
      </c>
      <c r="B482" s="5" t="s">
        <v>689</v>
      </c>
      <c r="C482" s="5" t="s">
        <v>162</v>
      </c>
      <c r="D482" s="5" t="s">
        <v>98</v>
      </c>
      <c r="E482" s="5" t="s">
        <v>1125</v>
      </c>
      <c r="F482" s="3">
        <v>44522</v>
      </c>
      <c r="G482">
        <v>0</v>
      </c>
      <c r="H482">
        <v>0</v>
      </c>
      <c r="I482">
        <v>1</v>
      </c>
      <c r="J482">
        <v>0</v>
      </c>
      <c r="K482" t="s">
        <v>72</v>
      </c>
    </row>
    <row r="483" spans="1:11" x14ac:dyDescent="0.25">
      <c r="A483">
        <v>1</v>
      </c>
      <c r="B483" s="5" t="s">
        <v>690</v>
      </c>
      <c r="C483" s="5" t="s">
        <v>608</v>
      </c>
      <c r="D483" s="5" t="s">
        <v>113</v>
      </c>
      <c r="E483" s="5" t="s">
        <v>1125</v>
      </c>
      <c r="F483" s="3">
        <v>44523</v>
      </c>
      <c r="G483">
        <v>0</v>
      </c>
      <c r="H483">
        <v>0</v>
      </c>
      <c r="I483">
        <v>1</v>
      </c>
      <c r="J483">
        <v>0</v>
      </c>
      <c r="K483" t="s">
        <v>72</v>
      </c>
    </row>
    <row r="484" spans="1:11" x14ac:dyDescent="0.25">
      <c r="A484">
        <v>1</v>
      </c>
      <c r="B484" s="5" t="s">
        <v>378</v>
      </c>
      <c r="C484" s="5" t="s">
        <v>93</v>
      </c>
      <c r="D484" s="5" t="s">
        <v>317</v>
      </c>
      <c r="E484" s="5" t="s">
        <v>1125</v>
      </c>
      <c r="F484" s="3">
        <v>44524</v>
      </c>
      <c r="G484">
        <v>0</v>
      </c>
      <c r="H484">
        <v>0</v>
      </c>
      <c r="I484">
        <v>1</v>
      </c>
      <c r="J484">
        <v>0</v>
      </c>
      <c r="K484" t="s">
        <v>72</v>
      </c>
    </row>
    <row r="485" spans="1:11" x14ac:dyDescent="0.25">
      <c r="A485">
        <v>1</v>
      </c>
      <c r="B485" s="5" t="s">
        <v>381</v>
      </c>
      <c r="C485" s="5" t="s">
        <v>77</v>
      </c>
      <c r="D485" s="5" t="s">
        <v>225</v>
      </c>
      <c r="E485" s="5" t="s">
        <v>1125</v>
      </c>
      <c r="F485" s="3">
        <v>44525</v>
      </c>
      <c r="G485">
        <v>0</v>
      </c>
      <c r="H485">
        <v>0</v>
      </c>
      <c r="I485">
        <v>1</v>
      </c>
      <c r="J485">
        <v>0</v>
      </c>
      <c r="K485" t="s">
        <v>72</v>
      </c>
    </row>
    <row r="486" spans="1:11" x14ac:dyDescent="0.25">
      <c r="A486">
        <v>1</v>
      </c>
      <c r="B486" s="5" t="s">
        <v>383</v>
      </c>
      <c r="C486" s="5" t="s">
        <v>162</v>
      </c>
      <c r="D486" s="5" t="s">
        <v>311</v>
      </c>
      <c r="E486" s="5" t="s">
        <v>1125</v>
      </c>
      <c r="F486" s="3">
        <v>44526</v>
      </c>
      <c r="G486">
        <v>0</v>
      </c>
      <c r="H486">
        <v>0</v>
      </c>
      <c r="I486">
        <v>1</v>
      </c>
      <c r="J486">
        <v>0</v>
      </c>
      <c r="K486" t="s">
        <v>72</v>
      </c>
    </row>
    <row r="487" spans="1:11" x14ac:dyDescent="0.25">
      <c r="A487">
        <v>1</v>
      </c>
      <c r="B487" s="5" t="s">
        <v>383</v>
      </c>
      <c r="C487" s="5" t="s">
        <v>93</v>
      </c>
      <c r="D487" s="5" t="s">
        <v>169</v>
      </c>
      <c r="E487" s="5" t="s">
        <v>1125</v>
      </c>
      <c r="F487" s="3">
        <v>44527</v>
      </c>
      <c r="G487">
        <v>0</v>
      </c>
      <c r="H487">
        <v>0</v>
      </c>
      <c r="I487">
        <v>1</v>
      </c>
      <c r="J487">
        <v>0</v>
      </c>
      <c r="K487" t="s">
        <v>72</v>
      </c>
    </row>
    <row r="488" spans="1:11" x14ac:dyDescent="0.25">
      <c r="A488">
        <v>1</v>
      </c>
      <c r="B488" s="5" t="s">
        <v>691</v>
      </c>
      <c r="C488" s="5" t="s">
        <v>89</v>
      </c>
      <c r="D488" s="5" t="s">
        <v>93</v>
      </c>
      <c r="E488" s="5" t="s">
        <v>1125</v>
      </c>
      <c r="F488" s="3">
        <v>44528</v>
      </c>
      <c r="G488">
        <v>0</v>
      </c>
      <c r="H488">
        <v>0</v>
      </c>
      <c r="I488">
        <v>1</v>
      </c>
      <c r="J488">
        <v>0</v>
      </c>
      <c r="K488" t="s">
        <v>72</v>
      </c>
    </row>
    <row r="489" spans="1:11" x14ac:dyDescent="0.25">
      <c r="A489">
        <v>1</v>
      </c>
      <c r="B489" s="5" t="s">
        <v>692</v>
      </c>
      <c r="C489" s="5" t="s">
        <v>89</v>
      </c>
      <c r="D489" s="5" t="s">
        <v>582</v>
      </c>
      <c r="E489" s="5" t="s">
        <v>1125</v>
      </c>
      <c r="F489" s="3">
        <v>44529</v>
      </c>
      <c r="G489">
        <v>0</v>
      </c>
      <c r="H489">
        <v>0</v>
      </c>
      <c r="I489">
        <v>1</v>
      </c>
      <c r="J489">
        <v>0</v>
      </c>
      <c r="K489" t="s">
        <v>72</v>
      </c>
    </row>
    <row r="490" spans="1:11" x14ac:dyDescent="0.25">
      <c r="A490">
        <v>1</v>
      </c>
      <c r="B490" s="5" t="s">
        <v>693</v>
      </c>
      <c r="C490" s="5" t="s">
        <v>139</v>
      </c>
      <c r="D490" s="5" t="s">
        <v>89</v>
      </c>
      <c r="E490" s="5" t="s">
        <v>1125</v>
      </c>
      <c r="F490" s="3">
        <v>44530</v>
      </c>
      <c r="G490">
        <v>0</v>
      </c>
      <c r="H490">
        <v>0</v>
      </c>
      <c r="I490">
        <v>1</v>
      </c>
      <c r="J490">
        <v>0</v>
      </c>
      <c r="K490" t="s">
        <v>72</v>
      </c>
    </row>
    <row r="491" spans="1:11" x14ac:dyDescent="0.25">
      <c r="A491">
        <v>1</v>
      </c>
      <c r="B491" s="5" t="s">
        <v>694</v>
      </c>
      <c r="C491" s="5" t="s">
        <v>137</v>
      </c>
      <c r="D491" s="5" t="s">
        <v>177</v>
      </c>
      <c r="E491" s="5" t="s">
        <v>1125</v>
      </c>
      <c r="F491" s="3">
        <v>44531</v>
      </c>
      <c r="G491">
        <v>0</v>
      </c>
      <c r="H491">
        <v>0</v>
      </c>
      <c r="I491">
        <v>1</v>
      </c>
      <c r="J491">
        <v>0</v>
      </c>
      <c r="K491" t="s">
        <v>72</v>
      </c>
    </row>
    <row r="492" spans="1:11" x14ac:dyDescent="0.25">
      <c r="A492">
        <v>1</v>
      </c>
      <c r="B492" s="5" t="s">
        <v>389</v>
      </c>
      <c r="C492" s="5" t="s">
        <v>115</v>
      </c>
      <c r="D492" s="5" t="s">
        <v>84</v>
      </c>
      <c r="E492" s="5" t="s">
        <v>1125</v>
      </c>
      <c r="F492" s="3">
        <v>44532</v>
      </c>
      <c r="G492">
        <v>0</v>
      </c>
      <c r="H492">
        <v>0</v>
      </c>
      <c r="I492">
        <v>1</v>
      </c>
      <c r="J492">
        <v>0</v>
      </c>
      <c r="K492" t="s">
        <v>72</v>
      </c>
    </row>
    <row r="493" spans="1:11" x14ac:dyDescent="0.25">
      <c r="A493">
        <v>1</v>
      </c>
      <c r="B493" s="5" t="s">
        <v>390</v>
      </c>
      <c r="C493" s="5" t="s">
        <v>93</v>
      </c>
      <c r="D493" s="5" t="s">
        <v>317</v>
      </c>
      <c r="E493" s="5" t="s">
        <v>1125</v>
      </c>
      <c r="F493" s="3">
        <v>44533</v>
      </c>
      <c r="G493">
        <v>0</v>
      </c>
      <c r="H493">
        <v>0</v>
      </c>
      <c r="I493">
        <v>1</v>
      </c>
      <c r="J493">
        <v>0</v>
      </c>
      <c r="K493" t="s">
        <v>72</v>
      </c>
    </row>
    <row r="494" spans="1:11" x14ac:dyDescent="0.25">
      <c r="A494">
        <v>1</v>
      </c>
      <c r="B494" s="5" t="s">
        <v>390</v>
      </c>
      <c r="C494" s="5" t="s">
        <v>277</v>
      </c>
      <c r="D494" s="5" t="s">
        <v>93</v>
      </c>
      <c r="E494" s="5" t="s">
        <v>1125</v>
      </c>
      <c r="F494" s="3">
        <v>44534</v>
      </c>
      <c r="G494">
        <v>0</v>
      </c>
      <c r="H494">
        <v>0</v>
      </c>
      <c r="I494">
        <v>1</v>
      </c>
      <c r="J494">
        <v>0</v>
      </c>
      <c r="K494" t="s">
        <v>72</v>
      </c>
    </row>
    <row r="495" spans="1:11" x14ac:dyDescent="0.25">
      <c r="A495">
        <v>1</v>
      </c>
      <c r="B495" s="5" t="s">
        <v>695</v>
      </c>
      <c r="C495" s="5" t="s">
        <v>110</v>
      </c>
      <c r="D495" s="5" t="s">
        <v>161</v>
      </c>
      <c r="E495" s="5" t="s">
        <v>1125</v>
      </c>
      <c r="F495" s="3">
        <v>44535</v>
      </c>
      <c r="G495">
        <v>0</v>
      </c>
      <c r="H495">
        <v>0</v>
      </c>
      <c r="I495">
        <v>1</v>
      </c>
      <c r="J495">
        <v>0</v>
      </c>
      <c r="K495" t="s">
        <v>72</v>
      </c>
    </row>
    <row r="496" spans="1:11" x14ac:dyDescent="0.25">
      <c r="A496">
        <v>1</v>
      </c>
      <c r="B496" s="5" t="s">
        <v>392</v>
      </c>
      <c r="C496" s="5" t="s">
        <v>99</v>
      </c>
      <c r="D496" s="5" t="s">
        <v>569</v>
      </c>
      <c r="E496" s="5" t="s">
        <v>1125</v>
      </c>
      <c r="F496" s="3">
        <v>44536</v>
      </c>
      <c r="G496">
        <v>0</v>
      </c>
      <c r="H496">
        <v>0</v>
      </c>
      <c r="I496">
        <v>1</v>
      </c>
      <c r="J496">
        <v>0</v>
      </c>
      <c r="K496" t="s">
        <v>72</v>
      </c>
    </row>
    <row r="497" spans="1:11" x14ac:dyDescent="0.25">
      <c r="A497">
        <v>1</v>
      </c>
      <c r="B497" s="5" t="s">
        <v>395</v>
      </c>
      <c r="C497" s="5" t="s">
        <v>158</v>
      </c>
      <c r="D497" s="5" t="s">
        <v>696</v>
      </c>
      <c r="E497" s="5" t="s">
        <v>1125</v>
      </c>
      <c r="F497" s="3">
        <v>44537</v>
      </c>
      <c r="G497">
        <v>0</v>
      </c>
      <c r="H497">
        <v>0</v>
      </c>
      <c r="I497">
        <v>1</v>
      </c>
      <c r="J497">
        <v>0</v>
      </c>
      <c r="K497" t="s">
        <v>72</v>
      </c>
    </row>
    <row r="498" spans="1:11" x14ac:dyDescent="0.25">
      <c r="A498">
        <v>1</v>
      </c>
      <c r="B498" s="5" t="s">
        <v>395</v>
      </c>
      <c r="C498" s="5" t="s">
        <v>90</v>
      </c>
      <c r="D498" s="5" t="s">
        <v>231</v>
      </c>
      <c r="E498" s="5" t="s">
        <v>1125</v>
      </c>
      <c r="F498" s="3">
        <v>44538</v>
      </c>
      <c r="G498">
        <v>0</v>
      </c>
      <c r="H498">
        <v>0</v>
      </c>
      <c r="I498">
        <v>1</v>
      </c>
      <c r="J498">
        <v>0</v>
      </c>
      <c r="K498" t="s">
        <v>72</v>
      </c>
    </row>
    <row r="499" spans="1:11" x14ac:dyDescent="0.25">
      <c r="A499">
        <v>1</v>
      </c>
      <c r="B499" s="5" t="s">
        <v>395</v>
      </c>
      <c r="C499" s="5" t="s">
        <v>77</v>
      </c>
      <c r="D499" s="5" t="s">
        <v>367</v>
      </c>
      <c r="E499" s="5" t="s">
        <v>1125</v>
      </c>
      <c r="F499" s="3">
        <v>44539</v>
      </c>
      <c r="G499">
        <v>0</v>
      </c>
      <c r="H499">
        <v>0</v>
      </c>
      <c r="I499">
        <v>1</v>
      </c>
      <c r="J499">
        <v>0</v>
      </c>
      <c r="K499" t="s">
        <v>72</v>
      </c>
    </row>
    <row r="500" spans="1:11" x14ac:dyDescent="0.25">
      <c r="A500">
        <v>1</v>
      </c>
      <c r="B500" s="5" t="s">
        <v>697</v>
      </c>
      <c r="C500" s="5" t="s">
        <v>113</v>
      </c>
      <c r="D500" s="5" t="s">
        <v>84</v>
      </c>
      <c r="E500" s="5" t="s">
        <v>1125</v>
      </c>
      <c r="F500" s="3">
        <v>44540</v>
      </c>
      <c r="G500">
        <v>0</v>
      </c>
      <c r="H500">
        <v>0</v>
      </c>
      <c r="I500">
        <v>1</v>
      </c>
      <c r="J500">
        <v>0</v>
      </c>
      <c r="K500" t="s">
        <v>71</v>
      </c>
    </row>
    <row r="501" spans="1:11" x14ac:dyDescent="0.25">
      <c r="A501">
        <v>1</v>
      </c>
      <c r="B501" s="5" t="s">
        <v>698</v>
      </c>
      <c r="C501" s="5" t="s">
        <v>89</v>
      </c>
      <c r="D501" s="5" t="s">
        <v>93</v>
      </c>
      <c r="E501" s="5" t="s">
        <v>1125</v>
      </c>
      <c r="F501" s="3">
        <v>44541</v>
      </c>
      <c r="G501">
        <v>0</v>
      </c>
      <c r="H501">
        <v>0</v>
      </c>
      <c r="I501">
        <v>1</v>
      </c>
      <c r="J501">
        <v>0</v>
      </c>
      <c r="K501" t="s">
        <v>71</v>
      </c>
    </row>
    <row r="502" spans="1:11" x14ac:dyDescent="0.25">
      <c r="A502">
        <v>1</v>
      </c>
      <c r="B502" s="5" t="s">
        <v>699</v>
      </c>
      <c r="C502" s="5" t="s">
        <v>162</v>
      </c>
      <c r="D502" s="5" t="s">
        <v>98</v>
      </c>
      <c r="E502" s="5" t="s">
        <v>1125</v>
      </c>
      <c r="F502" s="3">
        <v>44542</v>
      </c>
      <c r="G502">
        <v>0</v>
      </c>
      <c r="H502">
        <v>0</v>
      </c>
      <c r="I502">
        <v>1</v>
      </c>
      <c r="J502">
        <v>0</v>
      </c>
      <c r="K502" t="s">
        <v>71</v>
      </c>
    </row>
    <row r="503" spans="1:11" x14ac:dyDescent="0.25">
      <c r="A503">
        <v>1</v>
      </c>
      <c r="B503" s="5" t="s">
        <v>700</v>
      </c>
      <c r="C503" s="5" t="s">
        <v>101</v>
      </c>
      <c r="D503" s="5" t="s">
        <v>107</v>
      </c>
      <c r="E503" s="5" t="s">
        <v>1125</v>
      </c>
      <c r="F503" s="3">
        <v>44543</v>
      </c>
      <c r="G503">
        <v>0</v>
      </c>
      <c r="H503">
        <v>0</v>
      </c>
      <c r="I503">
        <v>1</v>
      </c>
      <c r="J503">
        <v>0</v>
      </c>
      <c r="K503" t="s">
        <v>71</v>
      </c>
    </row>
    <row r="504" spans="1:11" x14ac:dyDescent="0.25">
      <c r="A504">
        <v>1</v>
      </c>
      <c r="B504" s="5" t="s">
        <v>701</v>
      </c>
      <c r="C504" s="5" t="s">
        <v>115</v>
      </c>
      <c r="D504" s="5" t="s">
        <v>78</v>
      </c>
      <c r="E504" s="5" t="s">
        <v>1125</v>
      </c>
      <c r="F504" s="3">
        <v>44544</v>
      </c>
      <c r="G504">
        <v>0</v>
      </c>
      <c r="H504">
        <v>0</v>
      </c>
      <c r="I504">
        <v>1</v>
      </c>
      <c r="J504">
        <v>0</v>
      </c>
      <c r="K504" t="s">
        <v>71</v>
      </c>
    </row>
    <row r="505" spans="1:11" x14ac:dyDescent="0.25">
      <c r="A505">
        <v>1</v>
      </c>
      <c r="B505" s="5" t="s">
        <v>702</v>
      </c>
      <c r="C505" s="5" t="s">
        <v>393</v>
      </c>
      <c r="D505" s="5" t="s">
        <v>171</v>
      </c>
      <c r="E505" s="5" t="s">
        <v>1125</v>
      </c>
      <c r="F505" s="3">
        <v>44545</v>
      </c>
      <c r="G505">
        <v>0</v>
      </c>
      <c r="H505">
        <v>0</v>
      </c>
      <c r="I505">
        <v>1</v>
      </c>
      <c r="J505">
        <v>0</v>
      </c>
      <c r="K505" t="s">
        <v>72</v>
      </c>
    </row>
    <row r="506" spans="1:11" x14ac:dyDescent="0.25">
      <c r="A506">
        <v>1</v>
      </c>
      <c r="B506" s="5" t="s">
        <v>703</v>
      </c>
      <c r="C506" s="5" t="s">
        <v>93</v>
      </c>
      <c r="D506" s="5" t="s">
        <v>265</v>
      </c>
      <c r="E506" s="5" t="s">
        <v>1125</v>
      </c>
      <c r="F506" s="3">
        <v>44546</v>
      </c>
      <c r="G506">
        <v>0</v>
      </c>
      <c r="H506">
        <v>0</v>
      </c>
      <c r="I506">
        <v>1</v>
      </c>
      <c r="J506">
        <v>0</v>
      </c>
      <c r="K506" t="s">
        <v>71</v>
      </c>
    </row>
    <row r="507" spans="1:11" x14ac:dyDescent="0.25">
      <c r="A507">
        <v>1</v>
      </c>
      <c r="B507" s="5" t="s">
        <v>704</v>
      </c>
      <c r="C507" s="5" t="s">
        <v>166</v>
      </c>
      <c r="D507" s="5" t="s">
        <v>264</v>
      </c>
      <c r="E507" s="5" t="s">
        <v>1125</v>
      </c>
      <c r="F507" s="3">
        <v>44547</v>
      </c>
      <c r="G507">
        <v>0</v>
      </c>
      <c r="H507">
        <v>0</v>
      </c>
      <c r="I507">
        <v>1</v>
      </c>
      <c r="J507">
        <v>0</v>
      </c>
      <c r="K507" t="s">
        <v>71</v>
      </c>
    </row>
    <row r="508" spans="1:11" x14ac:dyDescent="0.25">
      <c r="A508">
        <v>1</v>
      </c>
      <c r="B508" s="5" t="s">
        <v>705</v>
      </c>
      <c r="C508" s="5" t="s">
        <v>311</v>
      </c>
      <c r="D508" s="5" t="s">
        <v>137</v>
      </c>
      <c r="E508" s="5" t="s">
        <v>1125</v>
      </c>
      <c r="F508" s="3">
        <v>44548</v>
      </c>
      <c r="G508">
        <v>0</v>
      </c>
      <c r="H508">
        <v>0</v>
      </c>
      <c r="I508">
        <v>1</v>
      </c>
      <c r="J508">
        <v>0</v>
      </c>
      <c r="K508" t="s">
        <v>71</v>
      </c>
    </row>
    <row r="509" spans="1:11" x14ac:dyDescent="0.25">
      <c r="A509">
        <v>1</v>
      </c>
      <c r="B509" s="5" t="s">
        <v>706</v>
      </c>
      <c r="C509" s="5" t="s">
        <v>120</v>
      </c>
      <c r="D509" s="5" t="s">
        <v>93</v>
      </c>
      <c r="E509" s="5" t="s">
        <v>1125</v>
      </c>
      <c r="F509" s="3">
        <v>44549</v>
      </c>
      <c r="G509">
        <v>0</v>
      </c>
      <c r="H509">
        <v>0</v>
      </c>
      <c r="I509">
        <v>1</v>
      </c>
      <c r="J509">
        <v>0</v>
      </c>
      <c r="K509" t="s">
        <v>71</v>
      </c>
    </row>
    <row r="510" spans="1:11" x14ac:dyDescent="0.25">
      <c r="A510">
        <v>1</v>
      </c>
      <c r="B510" s="5" t="s">
        <v>707</v>
      </c>
      <c r="C510" s="5" t="s">
        <v>152</v>
      </c>
      <c r="D510" s="5" t="s">
        <v>264</v>
      </c>
      <c r="E510" s="5" t="s">
        <v>1125</v>
      </c>
      <c r="F510" s="3">
        <v>44550</v>
      </c>
      <c r="G510">
        <v>0</v>
      </c>
      <c r="H510">
        <v>0</v>
      </c>
      <c r="I510">
        <v>1</v>
      </c>
      <c r="J510">
        <v>0</v>
      </c>
      <c r="K510" t="s">
        <v>71</v>
      </c>
    </row>
    <row r="511" spans="1:11" x14ac:dyDescent="0.25">
      <c r="A511">
        <v>1</v>
      </c>
      <c r="B511" s="5" t="s">
        <v>413</v>
      </c>
      <c r="C511" s="5" t="s">
        <v>128</v>
      </c>
      <c r="D511" s="5" t="s">
        <v>708</v>
      </c>
      <c r="E511" s="5" t="s">
        <v>1125</v>
      </c>
      <c r="F511" s="3">
        <v>44551</v>
      </c>
      <c r="G511">
        <v>0</v>
      </c>
      <c r="H511">
        <v>0</v>
      </c>
      <c r="I511">
        <v>1</v>
      </c>
      <c r="J511">
        <v>0</v>
      </c>
      <c r="K511" t="s">
        <v>72</v>
      </c>
    </row>
    <row r="512" spans="1:11" x14ac:dyDescent="0.25">
      <c r="A512">
        <v>1</v>
      </c>
      <c r="B512" s="5" t="s">
        <v>709</v>
      </c>
      <c r="C512" s="5" t="s">
        <v>152</v>
      </c>
      <c r="D512" s="5" t="s">
        <v>89</v>
      </c>
      <c r="E512" s="5" t="s">
        <v>1125</v>
      </c>
      <c r="F512" s="3">
        <v>44552</v>
      </c>
      <c r="G512">
        <v>0</v>
      </c>
      <c r="H512">
        <v>0</v>
      </c>
      <c r="I512">
        <v>1</v>
      </c>
      <c r="J512">
        <v>0</v>
      </c>
      <c r="K512" t="s">
        <v>71</v>
      </c>
    </row>
    <row r="513" spans="1:11" x14ac:dyDescent="0.25">
      <c r="A513">
        <v>1</v>
      </c>
      <c r="B513" s="5" t="s">
        <v>710</v>
      </c>
      <c r="C513" s="5" t="s">
        <v>113</v>
      </c>
      <c r="D513" s="5" t="s">
        <v>118</v>
      </c>
      <c r="E513" s="5" t="s">
        <v>1125</v>
      </c>
      <c r="F513" s="3">
        <v>44553</v>
      </c>
      <c r="G513">
        <v>0</v>
      </c>
      <c r="H513">
        <v>0</v>
      </c>
      <c r="I513">
        <v>1</v>
      </c>
      <c r="J513">
        <v>0</v>
      </c>
      <c r="K513" t="s">
        <v>72</v>
      </c>
    </row>
    <row r="514" spans="1:11" x14ac:dyDescent="0.25">
      <c r="A514">
        <v>1</v>
      </c>
      <c r="B514" s="5" t="s">
        <v>711</v>
      </c>
      <c r="C514" s="5" t="s">
        <v>162</v>
      </c>
      <c r="D514" s="5" t="s">
        <v>240</v>
      </c>
      <c r="E514" s="5" t="s">
        <v>1125</v>
      </c>
      <c r="F514" s="3">
        <v>44554</v>
      </c>
      <c r="G514">
        <v>0</v>
      </c>
      <c r="H514">
        <v>0</v>
      </c>
      <c r="I514">
        <v>1</v>
      </c>
      <c r="J514">
        <v>0</v>
      </c>
      <c r="K514" t="s">
        <v>72</v>
      </c>
    </row>
    <row r="515" spans="1:11" x14ac:dyDescent="0.25">
      <c r="A515">
        <v>1</v>
      </c>
      <c r="B515" s="5" t="s">
        <v>712</v>
      </c>
      <c r="C515" s="5" t="s">
        <v>99</v>
      </c>
      <c r="D515" s="5" t="s">
        <v>264</v>
      </c>
      <c r="E515" s="5" t="s">
        <v>1125</v>
      </c>
      <c r="F515" s="3">
        <v>44555</v>
      </c>
      <c r="G515">
        <v>0</v>
      </c>
      <c r="H515">
        <v>0</v>
      </c>
      <c r="I515">
        <v>1</v>
      </c>
      <c r="J515">
        <v>0</v>
      </c>
      <c r="K515" t="s">
        <v>72</v>
      </c>
    </row>
    <row r="516" spans="1:11" x14ac:dyDescent="0.25">
      <c r="A516">
        <v>1</v>
      </c>
      <c r="B516" s="5" t="s">
        <v>713</v>
      </c>
      <c r="C516" s="5" t="s">
        <v>89</v>
      </c>
      <c r="D516" s="5" t="s">
        <v>162</v>
      </c>
      <c r="E516" s="5" t="s">
        <v>1125</v>
      </c>
      <c r="F516" s="3">
        <v>44556</v>
      </c>
      <c r="G516">
        <v>0</v>
      </c>
      <c r="H516">
        <v>0</v>
      </c>
      <c r="I516">
        <v>1</v>
      </c>
      <c r="J516">
        <v>0</v>
      </c>
      <c r="K516" t="s">
        <v>71</v>
      </c>
    </row>
    <row r="517" spans="1:11" x14ac:dyDescent="0.25">
      <c r="A517">
        <v>1</v>
      </c>
      <c r="B517" s="5" t="s">
        <v>714</v>
      </c>
      <c r="C517" s="5" t="s">
        <v>264</v>
      </c>
      <c r="D517" s="5" t="s">
        <v>83</v>
      </c>
      <c r="E517" s="5" t="s">
        <v>1125</v>
      </c>
      <c r="F517" s="3">
        <v>44557</v>
      </c>
      <c r="G517">
        <v>0</v>
      </c>
      <c r="H517">
        <v>0</v>
      </c>
      <c r="I517">
        <v>1</v>
      </c>
      <c r="J517">
        <v>0</v>
      </c>
      <c r="K517" t="s">
        <v>71</v>
      </c>
    </row>
    <row r="518" spans="1:11" x14ac:dyDescent="0.25">
      <c r="A518">
        <v>1</v>
      </c>
      <c r="B518" s="5" t="s">
        <v>714</v>
      </c>
      <c r="C518" s="5" t="s">
        <v>715</v>
      </c>
      <c r="D518" s="5" t="s">
        <v>139</v>
      </c>
      <c r="E518" s="5" t="s">
        <v>1125</v>
      </c>
      <c r="F518" s="3">
        <v>44558</v>
      </c>
      <c r="G518">
        <v>0</v>
      </c>
      <c r="H518">
        <v>0</v>
      </c>
      <c r="I518">
        <v>1</v>
      </c>
      <c r="J518">
        <v>0</v>
      </c>
      <c r="K518" t="s">
        <v>71</v>
      </c>
    </row>
    <row r="519" spans="1:11" x14ac:dyDescent="0.25">
      <c r="A519">
        <v>1</v>
      </c>
      <c r="B519" s="5" t="s">
        <v>716</v>
      </c>
      <c r="C519" s="5" t="s">
        <v>162</v>
      </c>
      <c r="D519" s="5" t="s">
        <v>212</v>
      </c>
      <c r="E519" s="5" t="s">
        <v>1125</v>
      </c>
      <c r="F519" s="3">
        <v>44559</v>
      </c>
      <c r="G519">
        <v>0</v>
      </c>
      <c r="H519">
        <v>0</v>
      </c>
      <c r="I519">
        <v>1</v>
      </c>
      <c r="J519">
        <v>0</v>
      </c>
      <c r="K519" t="s">
        <v>71</v>
      </c>
    </row>
    <row r="520" spans="1:11" x14ac:dyDescent="0.25">
      <c r="A520">
        <v>1</v>
      </c>
      <c r="B520" s="5" t="s">
        <v>717</v>
      </c>
      <c r="C520" s="5" t="s">
        <v>162</v>
      </c>
      <c r="D520" s="5" t="s">
        <v>515</v>
      </c>
      <c r="E520" s="5" t="s">
        <v>1125</v>
      </c>
      <c r="F520" s="3">
        <v>44560</v>
      </c>
      <c r="G520">
        <v>0</v>
      </c>
      <c r="H520">
        <v>0</v>
      </c>
      <c r="I520">
        <v>1</v>
      </c>
      <c r="J520">
        <v>0</v>
      </c>
      <c r="K520" t="s">
        <v>71</v>
      </c>
    </row>
    <row r="521" spans="1:11" x14ac:dyDescent="0.25">
      <c r="A521">
        <v>1</v>
      </c>
      <c r="B521" s="5" t="s">
        <v>422</v>
      </c>
      <c r="C521" s="5" t="s">
        <v>718</v>
      </c>
      <c r="D521" s="5" t="s">
        <v>582</v>
      </c>
      <c r="E521" s="5" t="s">
        <v>1125</v>
      </c>
      <c r="F521" s="3">
        <v>44561</v>
      </c>
      <c r="G521">
        <v>0</v>
      </c>
      <c r="H521">
        <v>0</v>
      </c>
      <c r="I521">
        <v>1</v>
      </c>
      <c r="J521">
        <v>0</v>
      </c>
      <c r="K521" t="s">
        <v>71</v>
      </c>
    </row>
    <row r="522" spans="1:11" x14ac:dyDescent="0.25">
      <c r="A522">
        <v>1</v>
      </c>
      <c r="B522" s="5" t="s">
        <v>422</v>
      </c>
      <c r="C522" s="5" t="s">
        <v>161</v>
      </c>
      <c r="D522" s="5" t="s">
        <v>600</v>
      </c>
      <c r="E522" s="5" t="s">
        <v>1125</v>
      </c>
      <c r="F522" s="3">
        <v>44562</v>
      </c>
      <c r="G522">
        <v>0</v>
      </c>
      <c r="H522">
        <v>0</v>
      </c>
      <c r="I522">
        <v>1</v>
      </c>
      <c r="J522">
        <v>0</v>
      </c>
      <c r="K522" t="s">
        <v>71</v>
      </c>
    </row>
    <row r="523" spans="1:11" x14ac:dyDescent="0.25">
      <c r="A523">
        <v>1</v>
      </c>
      <c r="B523" s="5" t="s">
        <v>719</v>
      </c>
      <c r="C523" s="5" t="s">
        <v>102</v>
      </c>
      <c r="D523" s="5" t="s">
        <v>661</v>
      </c>
      <c r="E523" s="5" t="s">
        <v>1125</v>
      </c>
      <c r="F523" s="3">
        <v>44563</v>
      </c>
      <c r="G523">
        <v>0</v>
      </c>
      <c r="H523">
        <v>0</v>
      </c>
      <c r="I523">
        <v>1</v>
      </c>
      <c r="J523">
        <v>0</v>
      </c>
      <c r="K523" t="s">
        <v>71</v>
      </c>
    </row>
    <row r="524" spans="1:11" x14ac:dyDescent="0.25">
      <c r="A524">
        <v>1</v>
      </c>
      <c r="B524" s="5" t="s">
        <v>720</v>
      </c>
      <c r="C524" s="5" t="s">
        <v>113</v>
      </c>
      <c r="D524" s="5" t="s">
        <v>118</v>
      </c>
      <c r="E524" s="5" t="s">
        <v>1125</v>
      </c>
      <c r="F524" s="3">
        <v>44564</v>
      </c>
      <c r="G524">
        <v>0</v>
      </c>
      <c r="H524">
        <v>0</v>
      </c>
      <c r="I524">
        <v>1</v>
      </c>
      <c r="J524">
        <v>0</v>
      </c>
      <c r="K524" t="s">
        <v>72</v>
      </c>
    </row>
    <row r="525" spans="1:11" x14ac:dyDescent="0.25">
      <c r="A525">
        <v>1</v>
      </c>
      <c r="B525" s="5" t="s">
        <v>720</v>
      </c>
      <c r="C525" s="5" t="s">
        <v>277</v>
      </c>
      <c r="D525" s="5" t="s">
        <v>139</v>
      </c>
      <c r="E525" s="5" t="s">
        <v>1125</v>
      </c>
      <c r="F525" s="3">
        <v>44565</v>
      </c>
      <c r="G525">
        <v>0</v>
      </c>
      <c r="H525">
        <v>0</v>
      </c>
      <c r="I525">
        <v>1</v>
      </c>
      <c r="J525">
        <v>0</v>
      </c>
      <c r="K525" t="s">
        <v>72</v>
      </c>
    </row>
    <row r="526" spans="1:11" x14ac:dyDescent="0.25">
      <c r="A526">
        <v>1</v>
      </c>
      <c r="B526" s="5" t="s">
        <v>721</v>
      </c>
      <c r="C526" s="5" t="s">
        <v>162</v>
      </c>
      <c r="D526" s="5" t="s">
        <v>164</v>
      </c>
      <c r="E526" s="5" t="s">
        <v>1125</v>
      </c>
      <c r="F526" s="3">
        <v>44566</v>
      </c>
      <c r="G526">
        <v>0</v>
      </c>
      <c r="H526">
        <v>0</v>
      </c>
      <c r="I526">
        <v>1</v>
      </c>
      <c r="J526">
        <v>0</v>
      </c>
      <c r="K526" t="s">
        <v>72</v>
      </c>
    </row>
    <row r="527" spans="1:11" x14ac:dyDescent="0.25">
      <c r="A527">
        <v>1</v>
      </c>
      <c r="B527" s="5" t="s">
        <v>722</v>
      </c>
      <c r="C527" s="5" t="s">
        <v>162</v>
      </c>
      <c r="D527" s="5" t="s">
        <v>101</v>
      </c>
      <c r="E527" s="5" t="s">
        <v>1125</v>
      </c>
      <c r="F527" s="3">
        <v>44567</v>
      </c>
      <c r="G527">
        <v>0</v>
      </c>
      <c r="H527">
        <v>0</v>
      </c>
      <c r="I527">
        <v>1</v>
      </c>
      <c r="J527">
        <v>0</v>
      </c>
      <c r="K527" t="s">
        <v>71</v>
      </c>
    </row>
    <row r="528" spans="1:11" x14ac:dyDescent="0.25">
      <c r="A528">
        <v>1</v>
      </c>
      <c r="B528" s="5" t="s">
        <v>723</v>
      </c>
      <c r="C528" s="5" t="s">
        <v>92</v>
      </c>
      <c r="D528" s="5" t="s">
        <v>724</v>
      </c>
      <c r="E528" s="5" t="s">
        <v>1125</v>
      </c>
      <c r="F528" s="3">
        <v>44568</v>
      </c>
      <c r="G528">
        <v>0</v>
      </c>
      <c r="H528">
        <v>0</v>
      </c>
      <c r="I528">
        <v>1</v>
      </c>
      <c r="J528">
        <v>0</v>
      </c>
      <c r="K528" t="s">
        <v>72</v>
      </c>
    </row>
    <row r="529" spans="1:11" x14ac:dyDescent="0.25">
      <c r="A529">
        <v>1</v>
      </c>
      <c r="B529" s="5" t="s">
        <v>445</v>
      </c>
      <c r="C529" s="5" t="s">
        <v>181</v>
      </c>
      <c r="D529" s="5" t="s">
        <v>99</v>
      </c>
      <c r="E529" s="5" t="s">
        <v>1125</v>
      </c>
      <c r="F529" s="3">
        <v>44569</v>
      </c>
      <c r="G529">
        <v>0</v>
      </c>
      <c r="H529">
        <v>0</v>
      </c>
      <c r="I529">
        <v>1</v>
      </c>
      <c r="J529">
        <v>0</v>
      </c>
      <c r="K529" t="s">
        <v>72</v>
      </c>
    </row>
    <row r="530" spans="1:11" x14ac:dyDescent="0.25">
      <c r="A530">
        <v>1</v>
      </c>
      <c r="B530" s="5" t="s">
        <v>725</v>
      </c>
      <c r="C530" s="5" t="s">
        <v>515</v>
      </c>
      <c r="D530" s="5" t="s">
        <v>249</v>
      </c>
      <c r="E530" s="5" t="s">
        <v>1125</v>
      </c>
      <c r="F530" s="3">
        <v>44570</v>
      </c>
      <c r="G530">
        <v>0</v>
      </c>
      <c r="H530">
        <v>0</v>
      </c>
      <c r="I530">
        <v>1</v>
      </c>
      <c r="J530">
        <v>0</v>
      </c>
      <c r="K530" t="s">
        <v>72</v>
      </c>
    </row>
    <row r="531" spans="1:11" x14ac:dyDescent="0.25">
      <c r="A531">
        <v>1</v>
      </c>
      <c r="B531" s="5" t="s">
        <v>458</v>
      </c>
      <c r="C531" s="5" t="s">
        <v>113</v>
      </c>
      <c r="D531" s="5" t="s">
        <v>93</v>
      </c>
      <c r="E531" s="5" t="s">
        <v>1125</v>
      </c>
      <c r="F531" s="3">
        <v>44571</v>
      </c>
      <c r="G531">
        <v>0</v>
      </c>
      <c r="H531">
        <v>0</v>
      </c>
      <c r="I531">
        <v>1</v>
      </c>
      <c r="J531">
        <v>0</v>
      </c>
      <c r="K531" t="s">
        <v>71</v>
      </c>
    </row>
    <row r="532" spans="1:11" x14ac:dyDescent="0.25">
      <c r="A532">
        <v>1</v>
      </c>
      <c r="B532" s="5" t="s">
        <v>458</v>
      </c>
      <c r="C532" s="5" t="s">
        <v>77</v>
      </c>
      <c r="D532" s="5" t="s">
        <v>166</v>
      </c>
      <c r="E532" s="5" t="s">
        <v>1125</v>
      </c>
      <c r="F532" s="3">
        <v>44572</v>
      </c>
      <c r="G532">
        <v>0</v>
      </c>
      <c r="H532">
        <v>0</v>
      </c>
      <c r="I532">
        <v>1</v>
      </c>
      <c r="J532">
        <v>0</v>
      </c>
      <c r="K532" t="s">
        <v>71</v>
      </c>
    </row>
    <row r="533" spans="1:11" x14ac:dyDescent="0.25">
      <c r="A533">
        <v>1</v>
      </c>
      <c r="B533" s="5" t="s">
        <v>726</v>
      </c>
      <c r="C533" s="5" t="s">
        <v>264</v>
      </c>
      <c r="D533" s="5" t="s">
        <v>197</v>
      </c>
      <c r="E533" s="5" t="s">
        <v>1125</v>
      </c>
      <c r="F533" s="3">
        <v>44573</v>
      </c>
      <c r="G533">
        <v>0</v>
      </c>
      <c r="H533">
        <v>0</v>
      </c>
      <c r="I533">
        <v>1</v>
      </c>
      <c r="J533">
        <v>0</v>
      </c>
      <c r="K533" t="s">
        <v>71</v>
      </c>
    </row>
    <row r="534" spans="1:11" x14ac:dyDescent="0.25">
      <c r="A534">
        <v>1</v>
      </c>
      <c r="B534" s="5" t="s">
        <v>727</v>
      </c>
      <c r="C534" s="5" t="s">
        <v>116</v>
      </c>
      <c r="D534" s="5" t="s">
        <v>396</v>
      </c>
      <c r="E534" s="5" t="s">
        <v>1125</v>
      </c>
      <c r="F534" s="3">
        <v>44574</v>
      </c>
      <c r="G534">
        <v>0</v>
      </c>
      <c r="H534">
        <v>0</v>
      </c>
      <c r="I534">
        <v>1</v>
      </c>
      <c r="J534">
        <v>0</v>
      </c>
      <c r="K534" t="s">
        <v>71</v>
      </c>
    </row>
    <row r="535" spans="1:11" x14ac:dyDescent="0.25">
      <c r="A535">
        <v>1</v>
      </c>
      <c r="B535" s="5" t="s">
        <v>728</v>
      </c>
      <c r="C535" s="5" t="s">
        <v>139</v>
      </c>
      <c r="D535" s="5" t="s">
        <v>729</v>
      </c>
      <c r="E535" s="5" t="s">
        <v>1125</v>
      </c>
      <c r="F535" s="3">
        <v>44575</v>
      </c>
      <c r="G535">
        <v>0</v>
      </c>
      <c r="H535">
        <v>0</v>
      </c>
      <c r="I535">
        <v>1</v>
      </c>
      <c r="J535">
        <v>0</v>
      </c>
      <c r="K535" t="s">
        <v>71</v>
      </c>
    </row>
    <row r="536" spans="1:11" x14ac:dyDescent="0.25">
      <c r="A536">
        <v>1</v>
      </c>
      <c r="B536" s="5" t="s">
        <v>730</v>
      </c>
      <c r="C536" s="5" t="s">
        <v>265</v>
      </c>
      <c r="D536" s="5" t="s">
        <v>86</v>
      </c>
      <c r="E536" s="5" t="s">
        <v>1125</v>
      </c>
      <c r="F536" s="3">
        <v>44576</v>
      </c>
      <c r="G536">
        <v>0</v>
      </c>
      <c r="H536">
        <v>0</v>
      </c>
      <c r="I536">
        <v>1</v>
      </c>
      <c r="J536">
        <v>0</v>
      </c>
      <c r="K536" t="s">
        <v>72</v>
      </c>
    </row>
    <row r="537" spans="1:11" x14ac:dyDescent="0.25">
      <c r="A537">
        <v>1</v>
      </c>
      <c r="B537" s="5" t="s">
        <v>731</v>
      </c>
      <c r="C537" s="5" t="s">
        <v>92</v>
      </c>
      <c r="D537" s="5" t="s">
        <v>84</v>
      </c>
      <c r="E537" s="5" t="s">
        <v>1125</v>
      </c>
      <c r="F537" s="3">
        <v>44577</v>
      </c>
      <c r="G537">
        <v>0</v>
      </c>
      <c r="H537">
        <v>0</v>
      </c>
      <c r="I537">
        <v>1</v>
      </c>
      <c r="J537">
        <v>0</v>
      </c>
      <c r="K537" t="s">
        <v>72</v>
      </c>
    </row>
    <row r="538" spans="1:11" x14ac:dyDescent="0.25">
      <c r="A538">
        <v>1</v>
      </c>
      <c r="B538" s="5" t="s">
        <v>732</v>
      </c>
      <c r="C538" s="5" t="s">
        <v>139</v>
      </c>
      <c r="D538" s="5" t="s">
        <v>264</v>
      </c>
      <c r="E538" s="5" t="s">
        <v>1125</v>
      </c>
      <c r="F538" s="3">
        <v>44578</v>
      </c>
      <c r="G538">
        <v>0</v>
      </c>
      <c r="H538">
        <v>0</v>
      </c>
      <c r="I538">
        <v>1</v>
      </c>
      <c r="J538">
        <v>0</v>
      </c>
      <c r="K538" t="s">
        <v>71</v>
      </c>
    </row>
    <row r="539" spans="1:11" x14ac:dyDescent="0.25">
      <c r="A539">
        <v>1</v>
      </c>
      <c r="B539" s="5" t="s">
        <v>733</v>
      </c>
      <c r="C539" s="5" t="s">
        <v>201</v>
      </c>
      <c r="D539" s="5" t="s">
        <v>265</v>
      </c>
      <c r="E539" s="5" t="s">
        <v>1125</v>
      </c>
      <c r="F539" s="3">
        <v>44579</v>
      </c>
      <c r="G539">
        <v>0</v>
      </c>
      <c r="H539">
        <v>0</v>
      </c>
      <c r="I539">
        <v>1</v>
      </c>
      <c r="J539">
        <v>0</v>
      </c>
      <c r="K539" t="s">
        <v>71</v>
      </c>
    </row>
    <row r="540" spans="1:11" x14ac:dyDescent="0.25">
      <c r="A540">
        <v>1</v>
      </c>
      <c r="B540" s="5" t="s">
        <v>734</v>
      </c>
      <c r="C540" s="5" t="s">
        <v>591</v>
      </c>
      <c r="D540" s="5" t="s">
        <v>89</v>
      </c>
      <c r="E540" s="5" t="s">
        <v>1125</v>
      </c>
      <c r="F540" s="3">
        <v>44580</v>
      </c>
      <c r="G540">
        <v>0</v>
      </c>
      <c r="H540">
        <v>0</v>
      </c>
      <c r="I540">
        <v>1</v>
      </c>
      <c r="J540">
        <v>0</v>
      </c>
      <c r="K540" t="s">
        <v>72</v>
      </c>
    </row>
    <row r="541" spans="1:11" x14ac:dyDescent="0.25">
      <c r="A541">
        <v>1</v>
      </c>
      <c r="B541" s="5" t="s">
        <v>735</v>
      </c>
      <c r="C541" s="5" t="s">
        <v>86</v>
      </c>
      <c r="D541" s="5" t="s">
        <v>265</v>
      </c>
      <c r="E541" s="5" t="s">
        <v>1125</v>
      </c>
      <c r="F541" s="3">
        <v>44581</v>
      </c>
      <c r="G541">
        <v>0</v>
      </c>
      <c r="H541">
        <v>0</v>
      </c>
      <c r="I541">
        <v>1</v>
      </c>
      <c r="J541">
        <v>0</v>
      </c>
      <c r="K541" t="s">
        <v>71</v>
      </c>
    </row>
    <row r="542" spans="1:11" x14ac:dyDescent="0.25">
      <c r="A542">
        <v>1</v>
      </c>
      <c r="B542" s="5" t="s">
        <v>736</v>
      </c>
      <c r="C542" s="5" t="s">
        <v>89</v>
      </c>
      <c r="D542" s="5" t="s">
        <v>162</v>
      </c>
      <c r="E542" s="5" t="s">
        <v>1125</v>
      </c>
      <c r="F542" s="3">
        <v>44582</v>
      </c>
      <c r="G542">
        <v>0</v>
      </c>
      <c r="H542">
        <v>0</v>
      </c>
      <c r="I542">
        <v>1</v>
      </c>
      <c r="J542">
        <v>0</v>
      </c>
      <c r="K542" t="s">
        <v>71</v>
      </c>
    </row>
    <row r="543" spans="1:11" x14ac:dyDescent="0.25">
      <c r="A543">
        <v>1</v>
      </c>
      <c r="B543" s="5" t="s">
        <v>737</v>
      </c>
      <c r="C543" s="5" t="s">
        <v>137</v>
      </c>
      <c r="D543" s="5" t="s">
        <v>738</v>
      </c>
      <c r="E543" s="5" t="s">
        <v>1125</v>
      </c>
      <c r="F543" s="3">
        <v>44583</v>
      </c>
      <c r="G543">
        <v>0</v>
      </c>
      <c r="H543">
        <v>0</v>
      </c>
      <c r="I543">
        <v>1</v>
      </c>
      <c r="J543">
        <v>0</v>
      </c>
      <c r="K543" t="s">
        <v>72</v>
      </c>
    </row>
    <row r="544" spans="1:11" x14ac:dyDescent="0.25">
      <c r="A544">
        <v>1</v>
      </c>
      <c r="B544" s="5" t="s">
        <v>739</v>
      </c>
      <c r="C544" s="5" t="s">
        <v>104</v>
      </c>
      <c r="D544" s="5" t="s">
        <v>162</v>
      </c>
      <c r="E544" s="5" t="s">
        <v>1125</v>
      </c>
      <c r="F544" s="3">
        <v>44584</v>
      </c>
      <c r="G544">
        <v>0</v>
      </c>
      <c r="H544">
        <v>0</v>
      </c>
      <c r="I544">
        <v>1</v>
      </c>
      <c r="J544">
        <v>0</v>
      </c>
      <c r="K544" t="s">
        <v>71</v>
      </c>
    </row>
    <row r="545" spans="1:11" x14ac:dyDescent="0.25">
      <c r="A545">
        <v>1</v>
      </c>
      <c r="B545" s="5" t="s">
        <v>740</v>
      </c>
      <c r="C545" s="5" t="s">
        <v>162</v>
      </c>
      <c r="D545" s="5" t="s">
        <v>128</v>
      </c>
      <c r="E545" s="5" t="s">
        <v>1125</v>
      </c>
      <c r="F545" s="3">
        <v>44585</v>
      </c>
      <c r="G545">
        <v>0</v>
      </c>
      <c r="H545">
        <v>0</v>
      </c>
      <c r="I545">
        <v>1</v>
      </c>
      <c r="J545">
        <v>0</v>
      </c>
      <c r="K545" t="s">
        <v>72</v>
      </c>
    </row>
    <row r="546" spans="1:11" x14ac:dyDescent="0.25">
      <c r="A546">
        <v>1</v>
      </c>
      <c r="B546" s="5" t="s">
        <v>741</v>
      </c>
      <c r="C546" s="5" t="s">
        <v>326</v>
      </c>
      <c r="D546" s="5" t="s">
        <v>640</v>
      </c>
      <c r="E546" s="5" t="s">
        <v>1125</v>
      </c>
      <c r="F546" s="3">
        <v>44586</v>
      </c>
      <c r="G546">
        <v>0</v>
      </c>
      <c r="H546">
        <v>0</v>
      </c>
      <c r="I546">
        <v>1</v>
      </c>
      <c r="J546">
        <v>0</v>
      </c>
      <c r="K546" t="s">
        <v>72</v>
      </c>
    </row>
    <row r="547" spans="1:11" x14ac:dyDescent="0.25">
      <c r="A547">
        <v>1</v>
      </c>
      <c r="B547" s="5" t="s">
        <v>495</v>
      </c>
      <c r="C547" s="5" t="s">
        <v>197</v>
      </c>
      <c r="D547" s="5" t="s">
        <v>277</v>
      </c>
      <c r="E547" s="5" t="s">
        <v>1125</v>
      </c>
      <c r="F547" s="3">
        <v>44587</v>
      </c>
      <c r="G547">
        <v>0</v>
      </c>
      <c r="H547">
        <v>0</v>
      </c>
      <c r="I547">
        <v>1</v>
      </c>
      <c r="J547">
        <v>0</v>
      </c>
      <c r="K547" t="s">
        <v>71</v>
      </c>
    </row>
    <row r="548" spans="1:11" x14ac:dyDescent="0.25">
      <c r="A548">
        <v>1</v>
      </c>
      <c r="B548" s="5" t="s">
        <v>742</v>
      </c>
      <c r="C548" s="5" t="s">
        <v>158</v>
      </c>
      <c r="D548" s="5" t="s">
        <v>696</v>
      </c>
      <c r="E548" s="5" t="s">
        <v>1125</v>
      </c>
      <c r="F548" s="3">
        <v>44588</v>
      </c>
      <c r="G548">
        <v>0</v>
      </c>
      <c r="H548">
        <v>0</v>
      </c>
      <c r="I548">
        <v>1</v>
      </c>
      <c r="J548">
        <v>0</v>
      </c>
      <c r="K548" t="s">
        <v>71</v>
      </c>
    </row>
    <row r="549" spans="1:11" x14ac:dyDescent="0.25">
      <c r="A549">
        <v>1</v>
      </c>
      <c r="B549" s="5" t="s">
        <v>743</v>
      </c>
      <c r="C549" s="5" t="s">
        <v>201</v>
      </c>
      <c r="D549" s="5" t="s">
        <v>265</v>
      </c>
      <c r="E549" s="5" t="s">
        <v>1125</v>
      </c>
      <c r="F549" s="3">
        <v>44589</v>
      </c>
      <c r="G549">
        <v>0</v>
      </c>
      <c r="H549">
        <v>0</v>
      </c>
      <c r="I549">
        <v>1</v>
      </c>
      <c r="J549">
        <v>0</v>
      </c>
      <c r="K549" t="s">
        <v>72</v>
      </c>
    </row>
    <row r="550" spans="1:11" x14ac:dyDescent="0.25">
      <c r="A550">
        <v>1</v>
      </c>
      <c r="B550" s="5" t="s">
        <v>744</v>
      </c>
      <c r="C550" s="5" t="s">
        <v>240</v>
      </c>
      <c r="D550" s="5" t="s">
        <v>118</v>
      </c>
      <c r="E550" s="5" t="s">
        <v>1125</v>
      </c>
      <c r="F550" s="3">
        <v>44590</v>
      </c>
      <c r="G550">
        <v>0</v>
      </c>
      <c r="H550">
        <v>0</v>
      </c>
      <c r="I550">
        <v>1</v>
      </c>
      <c r="J550">
        <v>0</v>
      </c>
      <c r="K550" t="s">
        <v>71</v>
      </c>
    </row>
    <row r="551" spans="1:11" x14ac:dyDescent="0.25">
      <c r="A551">
        <v>1</v>
      </c>
      <c r="B551" s="5" t="s">
        <v>745</v>
      </c>
      <c r="C551" s="5" t="s">
        <v>89</v>
      </c>
      <c r="D551" s="5" t="s">
        <v>93</v>
      </c>
      <c r="E551" s="5" t="s">
        <v>1125</v>
      </c>
      <c r="F551" s="3">
        <v>44591</v>
      </c>
      <c r="G551">
        <v>0</v>
      </c>
      <c r="H551">
        <v>0</v>
      </c>
      <c r="I551">
        <v>1</v>
      </c>
      <c r="J551">
        <v>0</v>
      </c>
      <c r="K551" t="s">
        <v>71</v>
      </c>
    </row>
    <row r="552" spans="1:11" x14ac:dyDescent="0.25">
      <c r="A552">
        <v>1</v>
      </c>
      <c r="B552" s="5" t="s">
        <v>746</v>
      </c>
      <c r="C552" s="5" t="s">
        <v>181</v>
      </c>
      <c r="D552" s="5" t="s">
        <v>159</v>
      </c>
      <c r="E552" s="5" t="s">
        <v>1125</v>
      </c>
      <c r="F552" s="3">
        <v>44592</v>
      </c>
      <c r="G552">
        <v>0</v>
      </c>
      <c r="H552">
        <v>0</v>
      </c>
      <c r="I552">
        <v>1</v>
      </c>
      <c r="J552">
        <v>0</v>
      </c>
      <c r="K552" t="s">
        <v>71</v>
      </c>
    </row>
    <row r="553" spans="1:11" x14ac:dyDescent="0.25">
      <c r="A553">
        <v>1</v>
      </c>
      <c r="B553" s="5" t="s">
        <v>747</v>
      </c>
      <c r="C553" s="5" t="s">
        <v>143</v>
      </c>
      <c r="D553" s="5" t="s">
        <v>89</v>
      </c>
      <c r="E553" s="5" t="s">
        <v>1125</v>
      </c>
      <c r="F553" s="3">
        <v>44593</v>
      </c>
      <c r="G553">
        <v>0</v>
      </c>
      <c r="H553">
        <v>0</v>
      </c>
      <c r="I553">
        <v>1</v>
      </c>
      <c r="J553">
        <v>0</v>
      </c>
      <c r="K553" t="s">
        <v>71</v>
      </c>
    </row>
    <row r="554" spans="1:11" x14ac:dyDescent="0.25">
      <c r="A554">
        <v>1</v>
      </c>
      <c r="B554" s="5" t="s">
        <v>748</v>
      </c>
      <c r="C554" s="5" t="s">
        <v>183</v>
      </c>
      <c r="D554" s="5" t="s">
        <v>436</v>
      </c>
      <c r="E554" s="5" t="s">
        <v>1125</v>
      </c>
      <c r="F554" s="3">
        <v>44594</v>
      </c>
      <c r="G554">
        <v>0</v>
      </c>
      <c r="H554">
        <v>0</v>
      </c>
      <c r="I554">
        <v>1</v>
      </c>
      <c r="J554">
        <v>0</v>
      </c>
      <c r="K554" t="s">
        <v>71</v>
      </c>
    </row>
    <row r="555" spans="1:11" x14ac:dyDescent="0.25">
      <c r="A555">
        <v>1</v>
      </c>
      <c r="B555" s="5" t="s">
        <v>749</v>
      </c>
      <c r="C555" s="5" t="s">
        <v>113</v>
      </c>
      <c r="D555" s="5" t="s">
        <v>166</v>
      </c>
      <c r="E555" s="5" t="s">
        <v>1125</v>
      </c>
      <c r="F555" s="3">
        <v>44595</v>
      </c>
      <c r="G555">
        <v>0</v>
      </c>
      <c r="H555">
        <v>0</v>
      </c>
      <c r="I555">
        <v>1</v>
      </c>
      <c r="J555">
        <v>0</v>
      </c>
      <c r="K555" t="s">
        <v>71</v>
      </c>
    </row>
    <row r="556" spans="1:11" x14ac:dyDescent="0.25">
      <c r="A556">
        <v>1</v>
      </c>
      <c r="B556" s="5" t="s">
        <v>750</v>
      </c>
      <c r="C556" s="5" t="s">
        <v>600</v>
      </c>
      <c r="D556" s="5" t="s">
        <v>139</v>
      </c>
      <c r="E556" s="5" t="s">
        <v>1125</v>
      </c>
      <c r="F556" s="3">
        <v>44596</v>
      </c>
      <c r="G556">
        <v>0</v>
      </c>
      <c r="H556">
        <v>0</v>
      </c>
      <c r="I556">
        <v>1</v>
      </c>
      <c r="J556">
        <v>0</v>
      </c>
      <c r="K556" t="s">
        <v>72</v>
      </c>
    </row>
    <row r="557" spans="1:11" x14ac:dyDescent="0.25">
      <c r="A557">
        <v>1</v>
      </c>
      <c r="B557" s="5" t="s">
        <v>751</v>
      </c>
      <c r="C557" s="5" t="s">
        <v>87</v>
      </c>
      <c r="D557" s="5" t="s">
        <v>104</v>
      </c>
      <c r="E557" s="5" t="s">
        <v>1125</v>
      </c>
      <c r="F557" s="3">
        <v>44597</v>
      </c>
      <c r="G557">
        <v>0</v>
      </c>
      <c r="H557">
        <v>0</v>
      </c>
      <c r="I557">
        <v>1</v>
      </c>
      <c r="J557">
        <v>0</v>
      </c>
      <c r="K557" t="s">
        <v>72</v>
      </c>
    </row>
    <row r="558" spans="1:11" x14ac:dyDescent="0.25">
      <c r="A558">
        <v>1</v>
      </c>
      <c r="B558" s="5" t="s">
        <v>537</v>
      </c>
      <c r="C558" s="5" t="s">
        <v>161</v>
      </c>
      <c r="D558" s="5" t="s">
        <v>89</v>
      </c>
      <c r="E558" s="5" t="s">
        <v>1125</v>
      </c>
      <c r="F558" s="3">
        <v>44598</v>
      </c>
      <c r="G558">
        <v>0</v>
      </c>
      <c r="H558">
        <v>0</v>
      </c>
      <c r="I558">
        <v>1</v>
      </c>
      <c r="J558">
        <v>0</v>
      </c>
      <c r="K558" t="s">
        <v>71</v>
      </c>
    </row>
    <row r="559" spans="1:11" x14ac:dyDescent="0.25">
      <c r="A559">
        <v>1</v>
      </c>
      <c r="B559" s="5" t="s">
        <v>537</v>
      </c>
      <c r="C559" s="5" t="s">
        <v>541</v>
      </c>
      <c r="D559" s="5" t="s">
        <v>169</v>
      </c>
      <c r="E559" s="5" t="s">
        <v>1125</v>
      </c>
      <c r="F559" s="3">
        <v>44599</v>
      </c>
      <c r="G559">
        <v>0</v>
      </c>
      <c r="H559">
        <v>0</v>
      </c>
      <c r="I559">
        <v>1</v>
      </c>
      <c r="J559">
        <v>0</v>
      </c>
      <c r="K559" t="s">
        <v>71</v>
      </c>
    </row>
    <row r="560" spans="1:11" x14ac:dyDescent="0.25">
      <c r="A560">
        <v>1</v>
      </c>
      <c r="B560" s="5" t="s">
        <v>539</v>
      </c>
      <c r="C560" s="5" t="s">
        <v>162</v>
      </c>
      <c r="D560" s="5" t="s">
        <v>311</v>
      </c>
      <c r="E560" s="5" t="s">
        <v>1125</v>
      </c>
      <c r="F560" s="3">
        <v>44600</v>
      </c>
      <c r="G560">
        <v>0</v>
      </c>
      <c r="H560">
        <v>0</v>
      </c>
      <c r="I560">
        <v>1</v>
      </c>
      <c r="J560">
        <v>0</v>
      </c>
      <c r="K560" t="s">
        <v>71</v>
      </c>
    </row>
    <row r="561" spans="1:11" x14ac:dyDescent="0.25">
      <c r="A561">
        <v>1</v>
      </c>
      <c r="B561" s="5" t="s">
        <v>752</v>
      </c>
      <c r="C561" s="5" t="s">
        <v>89</v>
      </c>
      <c r="D561" s="5" t="s">
        <v>110</v>
      </c>
      <c r="E561" s="5" t="s">
        <v>1125</v>
      </c>
      <c r="F561" s="3">
        <v>44601</v>
      </c>
      <c r="G561">
        <v>0</v>
      </c>
      <c r="H561">
        <v>0</v>
      </c>
      <c r="I561">
        <v>1</v>
      </c>
      <c r="J561">
        <v>0</v>
      </c>
      <c r="K561" t="s">
        <v>71</v>
      </c>
    </row>
    <row r="562" spans="1:11" x14ac:dyDescent="0.25">
      <c r="A562">
        <v>1</v>
      </c>
      <c r="B562" s="5" t="s">
        <v>753</v>
      </c>
      <c r="C562" s="5" t="s">
        <v>162</v>
      </c>
      <c r="D562" s="5" t="s">
        <v>98</v>
      </c>
      <c r="E562" s="5" t="s">
        <v>1125</v>
      </c>
      <c r="F562" s="3">
        <v>44602</v>
      </c>
      <c r="G562">
        <v>0</v>
      </c>
      <c r="H562">
        <v>0</v>
      </c>
      <c r="I562">
        <v>1</v>
      </c>
      <c r="J562">
        <v>0</v>
      </c>
      <c r="K562" t="s">
        <v>71</v>
      </c>
    </row>
    <row r="563" spans="1:11" x14ac:dyDescent="0.25">
      <c r="A563">
        <v>1</v>
      </c>
      <c r="B563" s="5" t="s">
        <v>754</v>
      </c>
      <c r="C563" s="5" t="s">
        <v>89</v>
      </c>
      <c r="D563" s="5" t="s">
        <v>110</v>
      </c>
      <c r="E563" s="5" t="s">
        <v>1125</v>
      </c>
      <c r="F563" s="3">
        <v>44603</v>
      </c>
      <c r="G563">
        <v>0</v>
      </c>
      <c r="H563">
        <v>0</v>
      </c>
      <c r="I563">
        <v>1</v>
      </c>
      <c r="J563">
        <v>0</v>
      </c>
      <c r="K563" t="s">
        <v>72</v>
      </c>
    </row>
    <row r="564" spans="1:11" x14ac:dyDescent="0.25">
      <c r="A564">
        <v>1</v>
      </c>
      <c r="B564" s="5" t="s">
        <v>755</v>
      </c>
      <c r="C564" s="5" t="s">
        <v>600</v>
      </c>
      <c r="D564" s="5" t="s">
        <v>152</v>
      </c>
      <c r="E564" s="5" t="s">
        <v>1125</v>
      </c>
      <c r="F564" s="3">
        <v>44604</v>
      </c>
      <c r="G564">
        <v>0</v>
      </c>
      <c r="H564">
        <v>0</v>
      </c>
      <c r="I564">
        <v>1</v>
      </c>
      <c r="J564">
        <v>0</v>
      </c>
      <c r="K564" t="s">
        <v>72</v>
      </c>
    </row>
    <row r="565" spans="1:11" x14ac:dyDescent="0.25">
      <c r="A565">
        <v>1</v>
      </c>
      <c r="B565" s="5" t="s">
        <v>756</v>
      </c>
      <c r="C565" s="5" t="s">
        <v>116</v>
      </c>
      <c r="D565" s="5" t="s">
        <v>396</v>
      </c>
      <c r="E565" s="5" t="s">
        <v>1125</v>
      </c>
      <c r="F565" s="3">
        <v>44605</v>
      </c>
      <c r="G565">
        <v>0</v>
      </c>
      <c r="H565">
        <v>0</v>
      </c>
      <c r="I565">
        <v>1</v>
      </c>
      <c r="J565">
        <v>0</v>
      </c>
      <c r="K565" t="s">
        <v>72</v>
      </c>
    </row>
    <row r="566" spans="1:11" x14ac:dyDescent="0.25">
      <c r="A566">
        <v>1</v>
      </c>
      <c r="B566" s="5" t="s">
        <v>757</v>
      </c>
      <c r="C566" s="5" t="s">
        <v>758</v>
      </c>
      <c r="D566" s="5" t="s">
        <v>89</v>
      </c>
      <c r="E566" s="5" t="s">
        <v>1125</v>
      </c>
      <c r="F566" s="3">
        <v>44606</v>
      </c>
      <c r="G566">
        <v>0</v>
      </c>
      <c r="H566">
        <v>0</v>
      </c>
      <c r="I566">
        <v>1</v>
      </c>
      <c r="J566">
        <v>0</v>
      </c>
      <c r="K566" t="s">
        <v>72</v>
      </c>
    </row>
    <row r="567" spans="1:11" x14ac:dyDescent="0.25">
      <c r="A567">
        <v>1</v>
      </c>
      <c r="B567" s="5" t="s">
        <v>759</v>
      </c>
      <c r="C567" s="5" t="s">
        <v>93</v>
      </c>
      <c r="D567" s="5" t="s">
        <v>89</v>
      </c>
      <c r="E567" s="5" t="s">
        <v>1125</v>
      </c>
      <c r="F567" s="3">
        <v>44607</v>
      </c>
      <c r="G567">
        <v>0</v>
      </c>
      <c r="H567">
        <v>0</v>
      </c>
      <c r="I567">
        <v>1</v>
      </c>
      <c r="J567">
        <v>0</v>
      </c>
      <c r="K567" t="s">
        <v>71</v>
      </c>
    </row>
    <row r="568" spans="1:11" x14ac:dyDescent="0.25">
      <c r="A568">
        <v>1</v>
      </c>
      <c r="B568" s="5" t="s">
        <v>760</v>
      </c>
      <c r="C568" s="5" t="s">
        <v>143</v>
      </c>
      <c r="D568" s="5" t="s">
        <v>541</v>
      </c>
      <c r="E568" s="5" t="s">
        <v>1125</v>
      </c>
      <c r="F568" s="3">
        <v>44608</v>
      </c>
      <c r="G568">
        <v>0</v>
      </c>
      <c r="H568">
        <v>0</v>
      </c>
      <c r="I568">
        <v>1</v>
      </c>
      <c r="J568">
        <v>0</v>
      </c>
      <c r="K568" t="s">
        <v>71</v>
      </c>
    </row>
    <row r="569" spans="1:11" x14ac:dyDescent="0.25">
      <c r="A569">
        <v>1</v>
      </c>
      <c r="B569" s="5" t="s">
        <v>761</v>
      </c>
      <c r="C569" s="5" t="s">
        <v>183</v>
      </c>
      <c r="D569" s="5" t="s">
        <v>112</v>
      </c>
      <c r="E569" s="5" t="s">
        <v>1125</v>
      </c>
      <c r="F569" s="3">
        <v>44609</v>
      </c>
      <c r="G569">
        <v>0</v>
      </c>
      <c r="H569">
        <v>0</v>
      </c>
      <c r="I569">
        <v>1</v>
      </c>
      <c r="J569">
        <v>0</v>
      </c>
      <c r="K569" t="s">
        <v>71</v>
      </c>
    </row>
    <row r="570" spans="1:11" x14ac:dyDescent="0.25">
      <c r="A570">
        <v>1</v>
      </c>
      <c r="B570" s="5" t="s">
        <v>762</v>
      </c>
      <c r="C570" s="5" t="s">
        <v>95</v>
      </c>
      <c r="D570" s="5" t="s">
        <v>110</v>
      </c>
      <c r="E570" s="5" t="s">
        <v>1125</v>
      </c>
      <c r="F570" s="3">
        <v>44610</v>
      </c>
      <c r="G570">
        <v>0</v>
      </c>
      <c r="H570">
        <v>0</v>
      </c>
      <c r="I570">
        <v>1</v>
      </c>
      <c r="J570">
        <v>0</v>
      </c>
      <c r="K570" t="s">
        <v>71</v>
      </c>
    </row>
    <row r="571" spans="1:11" x14ac:dyDescent="0.25">
      <c r="A571">
        <v>1</v>
      </c>
      <c r="B571" s="5" t="s">
        <v>763</v>
      </c>
      <c r="C571" s="5" t="s">
        <v>541</v>
      </c>
      <c r="D571" s="5" t="s">
        <v>436</v>
      </c>
      <c r="E571" s="5" t="s">
        <v>1125</v>
      </c>
      <c r="F571" s="3">
        <v>44611</v>
      </c>
      <c r="G571">
        <v>0</v>
      </c>
      <c r="H571">
        <v>0</v>
      </c>
      <c r="I571">
        <v>1</v>
      </c>
      <c r="J571">
        <v>0</v>
      </c>
      <c r="K571" t="s">
        <v>71</v>
      </c>
    </row>
    <row r="572" spans="1:11" x14ac:dyDescent="0.25">
      <c r="A572">
        <v>1</v>
      </c>
      <c r="B572" s="5" t="s">
        <v>764</v>
      </c>
      <c r="C572" s="5" t="s">
        <v>548</v>
      </c>
      <c r="D572" s="5" t="s">
        <v>296</v>
      </c>
      <c r="E572" s="5" t="s">
        <v>1125</v>
      </c>
      <c r="F572" s="3">
        <v>44612</v>
      </c>
      <c r="G572">
        <v>0</v>
      </c>
      <c r="H572">
        <v>0</v>
      </c>
      <c r="I572">
        <v>1</v>
      </c>
      <c r="J572">
        <v>0</v>
      </c>
      <c r="K572" t="s">
        <v>71</v>
      </c>
    </row>
    <row r="573" spans="1:11" x14ac:dyDescent="0.25">
      <c r="A573">
        <v>1</v>
      </c>
      <c r="B573" s="5" t="s">
        <v>765</v>
      </c>
      <c r="C573" s="5" t="s">
        <v>321</v>
      </c>
      <c r="D573" s="5" t="s">
        <v>199</v>
      </c>
      <c r="E573" s="5" t="s">
        <v>1125</v>
      </c>
      <c r="F573" s="3">
        <v>44613</v>
      </c>
      <c r="G573">
        <v>0</v>
      </c>
      <c r="H573">
        <v>0</v>
      </c>
      <c r="I573">
        <v>1</v>
      </c>
      <c r="J573">
        <v>0</v>
      </c>
      <c r="K573" t="s">
        <v>71</v>
      </c>
    </row>
    <row r="574" spans="1:11" x14ac:dyDescent="0.25">
      <c r="A574">
        <v>1</v>
      </c>
      <c r="B574" s="5" t="s">
        <v>766</v>
      </c>
      <c r="C574" s="5" t="s">
        <v>139</v>
      </c>
      <c r="D574" s="5" t="s">
        <v>89</v>
      </c>
      <c r="E574" s="5" t="s">
        <v>1125</v>
      </c>
      <c r="F574" s="3">
        <v>44614</v>
      </c>
      <c r="G574">
        <v>0</v>
      </c>
      <c r="H574">
        <v>0</v>
      </c>
      <c r="I574">
        <v>1</v>
      </c>
      <c r="J574">
        <v>0</v>
      </c>
      <c r="K574" t="s">
        <v>71</v>
      </c>
    </row>
    <row r="575" spans="1:11" x14ac:dyDescent="0.25">
      <c r="A575">
        <v>1</v>
      </c>
      <c r="B575" s="5" t="s">
        <v>767</v>
      </c>
      <c r="C575" s="5" t="s">
        <v>162</v>
      </c>
      <c r="D575" s="5" t="s">
        <v>102</v>
      </c>
      <c r="E575" s="5" t="s">
        <v>1125</v>
      </c>
      <c r="F575" s="3">
        <v>44615</v>
      </c>
      <c r="G575">
        <v>0</v>
      </c>
      <c r="H575">
        <v>0</v>
      </c>
      <c r="I575">
        <v>1</v>
      </c>
      <c r="J575">
        <v>0</v>
      </c>
      <c r="K575" t="s">
        <v>71</v>
      </c>
    </row>
    <row r="576" spans="1:11" x14ac:dyDescent="0.25">
      <c r="A576">
        <v>1</v>
      </c>
      <c r="B576" s="5" t="s">
        <v>768</v>
      </c>
      <c r="C576" s="5" t="s">
        <v>83</v>
      </c>
      <c r="D576" s="5" t="s">
        <v>89</v>
      </c>
      <c r="E576" s="5" t="s">
        <v>1125</v>
      </c>
      <c r="F576" s="3">
        <v>44616</v>
      </c>
      <c r="G576">
        <v>0</v>
      </c>
      <c r="H576">
        <v>0</v>
      </c>
      <c r="I576">
        <v>1</v>
      </c>
      <c r="J576">
        <v>0</v>
      </c>
      <c r="K576" t="s">
        <v>71</v>
      </c>
    </row>
    <row r="577" spans="1:11" x14ac:dyDescent="0.25">
      <c r="A577">
        <v>1</v>
      </c>
      <c r="B577" s="5" t="s">
        <v>769</v>
      </c>
      <c r="C577" s="5" t="s">
        <v>363</v>
      </c>
      <c r="D577" s="5" t="s">
        <v>93</v>
      </c>
      <c r="E577" s="5" t="s">
        <v>1125</v>
      </c>
      <c r="F577" s="3">
        <v>44617</v>
      </c>
      <c r="G577">
        <v>0</v>
      </c>
      <c r="H577">
        <v>0</v>
      </c>
      <c r="I577">
        <v>1</v>
      </c>
      <c r="J577">
        <v>0</v>
      </c>
      <c r="K577" t="s">
        <v>71</v>
      </c>
    </row>
    <row r="578" spans="1:11" x14ac:dyDescent="0.25">
      <c r="A578">
        <v>1</v>
      </c>
      <c r="B578" s="5" t="s">
        <v>770</v>
      </c>
      <c r="C578" s="5" t="s">
        <v>171</v>
      </c>
      <c r="D578" s="5" t="s">
        <v>152</v>
      </c>
      <c r="E578" s="5" t="s">
        <v>1125</v>
      </c>
      <c r="F578" s="3">
        <v>44618</v>
      </c>
      <c r="G578">
        <v>0</v>
      </c>
      <c r="H578">
        <v>0</v>
      </c>
      <c r="I578">
        <v>1</v>
      </c>
      <c r="J578">
        <v>0</v>
      </c>
      <c r="K578" t="s">
        <v>71</v>
      </c>
    </row>
    <row r="579" spans="1:11" x14ac:dyDescent="0.25">
      <c r="A579">
        <v>1</v>
      </c>
      <c r="B579" s="5" t="s">
        <v>771</v>
      </c>
      <c r="C579" s="5" t="s">
        <v>139</v>
      </c>
      <c r="D579" s="5" t="s">
        <v>321</v>
      </c>
      <c r="E579" s="5" t="s">
        <v>1125</v>
      </c>
      <c r="F579" s="3">
        <v>44619</v>
      </c>
      <c r="G579">
        <v>0</v>
      </c>
      <c r="H579">
        <v>0</v>
      </c>
      <c r="I579">
        <v>1</v>
      </c>
      <c r="J579">
        <v>0</v>
      </c>
      <c r="K579" t="s">
        <v>72</v>
      </c>
    </row>
    <row r="580" spans="1:11" x14ac:dyDescent="0.25">
      <c r="A580">
        <v>1</v>
      </c>
      <c r="B580" s="5" t="s">
        <v>772</v>
      </c>
      <c r="C580" s="5" t="s">
        <v>139</v>
      </c>
      <c r="D580" s="5" t="s">
        <v>121</v>
      </c>
      <c r="E580" s="5" t="s">
        <v>1125</v>
      </c>
      <c r="F580" s="3">
        <v>44620</v>
      </c>
      <c r="G580">
        <v>0</v>
      </c>
      <c r="H580">
        <v>0</v>
      </c>
      <c r="I580">
        <v>1</v>
      </c>
      <c r="J580">
        <v>0</v>
      </c>
      <c r="K580" t="s">
        <v>71</v>
      </c>
    </row>
    <row r="581" spans="1:11" x14ac:dyDescent="0.25">
      <c r="A581">
        <v>1</v>
      </c>
      <c r="B581" s="5" t="s">
        <v>773</v>
      </c>
      <c r="C581" s="5" t="s">
        <v>120</v>
      </c>
      <c r="D581" s="5" t="s">
        <v>264</v>
      </c>
      <c r="E581" s="5" t="s">
        <v>1125</v>
      </c>
      <c r="F581" s="3">
        <v>44621</v>
      </c>
      <c r="G581">
        <v>0</v>
      </c>
      <c r="H581">
        <v>0</v>
      </c>
      <c r="I581">
        <v>1</v>
      </c>
      <c r="J581">
        <v>0</v>
      </c>
      <c r="K581" t="s">
        <v>71</v>
      </c>
    </row>
    <row r="582" spans="1:11" x14ac:dyDescent="0.25">
      <c r="A582">
        <v>1</v>
      </c>
      <c r="B582" s="5" t="s">
        <v>774</v>
      </c>
      <c r="C582" s="5" t="s">
        <v>181</v>
      </c>
      <c r="D582" s="5" t="s">
        <v>90</v>
      </c>
      <c r="E582" s="5" t="s">
        <v>1125</v>
      </c>
      <c r="F582" s="3">
        <v>44622</v>
      </c>
      <c r="G582">
        <v>0</v>
      </c>
      <c r="H582">
        <v>0</v>
      </c>
      <c r="I582">
        <v>1</v>
      </c>
      <c r="J582">
        <v>0</v>
      </c>
      <c r="K582" t="s">
        <v>71</v>
      </c>
    </row>
    <row r="583" spans="1:11" x14ac:dyDescent="0.25">
      <c r="A583">
        <v>1</v>
      </c>
      <c r="B583" s="5" t="s">
        <v>127</v>
      </c>
      <c r="C583" s="5" t="s">
        <v>541</v>
      </c>
      <c r="D583" s="5" t="s">
        <v>110</v>
      </c>
      <c r="E583" s="5" t="s">
        <v>1125</v>
      </c>
      <c r="F583" s="3">
        <v>44623</v>
      </c>
      <c r="G583">
        <v>0</v>
      </c>
      <c r="H583">
        <v>0</v>
      </c>
      <c r="I583">
        <v>1</v>
      </c>
      <c r="J583">
        <v>0</v>
      </c>
      <c r="K583" t="s">
        <v>71</v>
      </c>
    </row>
    <row r="584" spans="1:11" x14ac:dyDescent="0.25">
      <c r="A584">
        <v>1</v>
      </c>
      <c r="B584" s="5" t="s">
        <v>775</v>
      </c>
      <c r="C584" s="5" t="s">
        <v>143</v>
      </c>
      <c r="D584" s="5" t="s">
        <v>89</v>
      </c>
      <c r="E584" s="5" t="s">
        <v>1125</v>
      </c>
      <c r="F584" s="3">
        <v>44624</v>
      </c>
      <c r="G584">
        <v>0</v>
      </c>
      <c r="H584">
        <v>0</v>
      </c>
      <c r="I584">
        <v>1</v>
      </c>
      <c r="J584">
        <v>0</v>
      </c>
      <c r="K584" t="s">
        <v>71</v>
      </c>
    </row>
    <row r="585" spans="1:11" x14ac:dyDescent="0.25">
      <c r="A585">
        <v>1</v>
      </c>
      <c r="B585" s="5" t="s">
        <v>776</v>
      </c>
      <c r="C585" s="5" t="s">
        <v>162</v>
      </c>
      <c r="D585" s="5" t="s">
        <v>164</v>
      </c>
      <c r="E585" s="5" t="s">
        <v>1125</v>
      </c>
      <c r="F585" s="3">
        <v>44625</v>
      </c>
      <c r="G585">
        <v>0</v>
      </c>
      <c r="H585">
        <v>0</v>
      </c>
      <c r="I585">
        <v>1</v>
      </c>
      <c r="J585">
        <v>0</v>
      </c>
      <c r="K585" t="s">
        <v>72</v>
      </c>
    </row>
    <row r="586" spans="1:11" x14ac:dyDescent="0.25">
      <c r="A586">
        <v>1</v>
      </c>
      <c r="B586" s="5" t="s">
        <v>777</v>
      </c>
      <c r="C586" s="5" t="s">
        <v>99</v>
      </c>
      <c r="D586" s="5" t="s">
        <v>197</v>
      </c>
      <c r="E586" s="5" t="s">
        <v>1125</v>
      </c>
      <c r="F586" s="3">
        <v>44626</v>
      </c>
      <c r="G586">
        <v>0</v>
      </c>
      <c r="H586">
        <v>0</v>
      </c>
      <c r="I586">
        <v>1</v>
      </c>
      <c r="J586">
        <v>0</v>
      </c>
      <c r="K586" t="s">
        <v>72</v>
      </c>
    </row>
    <row r="587" spans="1:11" x14ac:dyDescent="0.25">
      <c r="A587">
        <v>1</v>
      </c>
      <c r="B587" s="5" t="s">
        <v>778</v>
      </c>
      <c r="C587" s="5" t="s">
        <v>640</v>
      </c>
      <c r="D587" s="5" t="s">
        <v>203</v>
      </c>
      <c r="E587" s="5" t="s">
        <v>1125</v>
      </c>
      <c r="F587" s="3">
        <v>44627</v>
      </c>
      <c r="G587">
        <v>0</v>
      </c>
      <c r="H587">
        <v>0</v>
      </c>
      <c r="I587">
        <v>1</v>
      </c>
      <c r="J587">
        <v>0</v>
      </c>
      <c r="K587" t="s">
        <v>71</v>
      </c>
    </row>
    <row r="588" spans="1:11" x14ac:dyDescent="0.25">
      <c r="A588">
        <v>1</v>
      </c>
      <c r="B588" s="5" t="s">
        <v>779</v>
      </c>
      <c r="C588" s="5" t="s">
        <v>249</v>
      </c>
      <c r="D588" s="5" t="s">
        <v>162</v>
      </c>
      <c r="E588" s="5" t="s">
        <v>1125</v>
      </c>
      <c r="F588" s="3">
        <v>44628</v>
      </c>
      <c r="G588">
        <v>0</v>
      </c>
      <c r="H588">
        <v>0</v>
      </c>
      <c r="I588">
        <v>1</v>
      </c>
      <c r="J588">
        <v>0</v>
      </c>
      <c r="K588" t="s">
        <v>71</v>
      </c>
    </row>
    <row r="589" spans="1:11" x14ac:dyDescent="0.25">
      <c r="A589">
        <v>1</v>
      </c>
      <c r="B589" s="5" t="s">
        <v>780</v>
      </c>
      <c r="C589" s="5" t="s">
        <v>137</v>
      </c>
      <c r="D589" s="5" t="s">
        <v>298</v>
      </c>
      <c r="E589" s="5" t="s">
        <v>1125</v>
      </c>
      <c r="F589" s="3">
        <v>44629</v>
      </c>
      <c r="G589">
        <v>0</v>
      </c>
      <c r="H589">
        <v>0</v>
      </c>
      <c r="I589">
        <v>1</v>
      </c>
      <c r="J589">
        <v>0</v>
      </c>
      <c r="K589" t="s">
        <v>72</v>
      </c>
    </row>
    <row r="590" spans="1:11" x14ac:dyDescent="0.25">
      <c r="A590">
        <v>1</v>
      </c>
      <c r="B590" s="5" t="s">
        <v>781</v>
      </c>
      <c r="C590" s="5" t="s">
        <v>112</v>
      </c>
      <c r="D590" s="5" t="s">
        <v>169</v>
      </c>
      <c r="E590" s="5" t="s">
        <v>1125</v>
      </c>
      <c r="F590" s="3">
        <v>44630</v>
      </c>
      <c r="G590">
        <v>0</v>
      </c>
      <c r="H590">
        <v>0</v>
      </c>
      <c r="I590">
        <v>1</v>
      </c>
      <c r="J590">
        <v>0</v>
      </c>
      <c r="K590" t="s">
        <v>72</v>
      </c>
    </row>
    <row r="591" spans="1:11" x14ac:dyDescent="0.25">
      <c r="A591">
        <v>1</v>
      </c>
      <c r="B591" s="5" t="s">
        <v>782</v>
      </c>
      <c r="C591" s="5" t="s">
        <v>201</v>
      </c>
      <c r="D591" s="5" t="s">
        <v>139</v>
      </c>
      <c r="E591" s="5" t="s">
        <v>1125</v>
      </c>
      <c r="F591" s="3">
        <v>44631</v>
      </c>
      <c r="G591">
        <v>0</v>
      </c>
      <c r="H591">
        <v>0</v>
      </c>
      <c r="I591">
        <v>1</v>
      </c>
      <c r="J591">
        <v>0</v>
      </c>
      <c r="K591" t="s">
        <v>72</v>
      </c>
    </row>
    <row r="592" spans="1:11" x14ac:dyDescent="0.25">
      <c r="A592">
        <v>1</v>
      </c>
      <c r="B592" s="5" t="s">
        <v>783</v>
      </c>
      <c r="C592" s="5" t="s">
        <v>115</v>
      </c>
      <c r="D592" s="5" t="s">
        <v>120</v>
      </c>
      <c r="E592" s="5" t="s">
        <v>1125</v>
      </c>
      <c r="F592" s="3">
        <v>44632</v>
      </c>
      <c r="G592">
        <v>0</v>
      </c>
      <c r="H592">
        <v>0</v>
      </c>
      <c r="I592">
        <v>1</v>
      </c>
      <c r="J592">
        <v>0</v>
      </c>
      <c r="K592" t="s">
        <v>71</v>
      </c>
    </row>
    <row r="593" spans="1:11" x14ac:dyDescent="0.25">
      <c r="A593">
        <v>1</v>
      </c>
      <c r="B593" s="5" t="s">
        <v>784</v>
      </c>
      <c r="C593" s="5" t="s">
        <v>171</v>
      </c>
      <c r="D593" s="5" t="s">
        <v>120</v>
      </c>
      <c r="E593" s="5" t="s">
        <v>1125</v>
      </c>
      <c r="F593" s="3">
        <v>44633</v>
      </c>
      <c r="G593">
        <v>0</v>
      </c>
      <c r="H593">
        <v>0</v>
      </c>
      <c r="I593">
        <v>1</v>
      </c>
      <c r="J593">
        <v>0</v>
      </c>
      <c r="K593" t="s">
        <v>72</v>
      </c>
    </row>
    <row r="594" spans="1:11" x14ac:dyDescent="0.25">
      <c r="A594">
        <v>1</v>
      </c>
      <c r="B594" s="5" t="s">
        <v>202</v>
      </c>
      <c r="C594" s="5" t="s">
        <v>197</v>
      </c>
      <c r="D594" s="5" t="s">
        <v>87</v>
      </c>
      <c r="E594" s="5" t="s">
        <v>1125</v>
      </c>
      <c r="F594" s="3">
        <v>44634</v>
      </c>
      <c r="G594">
        <v>0</v>
      </c>
      <c r="H594">
        <v>0</v>
      </c>
      <c r="I594">
        <v>1</v>
      </c>
      <c r="J594">
        <v>0</v>
      </c>
      <c r="K594" t="s">
        <v>72</v>
      </c>
    </row>
    <row r="595" spans="1:11" x14ac:dyDescent="0.25">
      <c r="A595">
        <v>1</v>
      </c>
      <c r="B595" s="5" t="s">
        <v>785</v>
      </c>
      <c r="C595" s="5" t="s">
        <v>249</v>
      </c>
      <c r="D595" s="5" t="s">
        <v>143</v>
      </c>
      <c r="E595" s="5" t="s">
        <v>1125</v>
      </c>
      <c r="F595" s="3">
        <v>44635</v>
      </c>
      <c r="G595">
        <v>0</v>
      </c>
      <c r="H595">
        <v>0</v>
      </c>
      <c r="I595">
        <v>1</v>
      </c>
      <c r="J595">
        <v>0</v>
      </c>
      <c r="K595" t="s">
        <v>72</v>
      </c>
    </row>
    <row r="596" spans="1:11" x14ac:dyDescent="0.25">
      <c r="A596">
        <v>1</v>
      </c>
      <c r="B596" s="5" t="s">
        <v>786</v>
      </c>
      <c r="C596" s="5" t="s">
        <v>162</v>
      </c>
      <c r="D596" s="5" t="s">
        <v>154</v>
      </c>
      <c r="E596" s="5" t="s">
        <v>1125</v>
      </c>
      <c r="F596" s="3">
        <v>44636</v>
      </c>
      <c r="G596">
        <v>0</v>
      </c>
      <c r="H596">
        <v>0</v>
      </c>
      <c r="I596">
        <v>1</v>
      </c>
      <c r="J596">
        <v>0</v>
      </c>
      <c r="K596" t="s">
        <v>72</v>
      </c>
    </row>
    <row r="597" spans="1:11" x14ac:dyDescent="0.25">
      <c r="A597">
        <v>1</v>
      </c>
      <c r="B597" s="5" t="s">
        <v>787</v>
      </c>
      <c r="C597" s="5" t="s">
        <v>86</v>
      </c>
      <c r="D597" s="5" t="s">
        <v>788</v>
      </c>
      <c r="E597" s="5" t="s">
        <v>1125</v>
      </c>
      <c r="F597" s="3">
        <v>44637</v>
      </c>
      <c r="G597">
        <v>0</v>
      </c>
      <c r="H597">
        <v>0</v>
      </c>
      <c r="I597">
        <v>1</v>
      </c>
      <c r="J597">
        <v>0</v>
      </c>
      <c r="K597" t="s">
        <v>71</v>
      </c>
    </row>
    <row r="598" spans="1:11" x14ac:dyDescent="0.25">
      <c r="A598">
        <v>1</v>
      </c>
      <c r="B598" s="5" t="s">
        <v>614</v>
      </c>
      <c r="C598" s="5" t="s">
        <v>367</v>
      </c>
      <c r="D598" s="5" t="s">
        <v>789</v>
      </c>
      <c r="E598" s="5" t="s">
        <v>1125</v>
      </c>
      <c r="F598" s="3">
        <v>44638</v>
      </c>
      <c r="G598">
        <v>0</v>
      </c>
      <c r="H598">
        <v>0</v>
      </c>
      <c r="I598">
        <v>1</v>
      </c>
      <c r="J598">
        <v>0</v>
      </c>
      <c r="K598" t="s">
        <v>72</v>
      </c>
    </row>
    <row r="599" spans="1:11" x14ac:dyDescent="0.25">
      <c r="A599">
        <v>1</v>
      </c>
      <c r="B599" s="5" t="s">
        <v>790</v>
      </c>
      <c r="C599" s="5" t="s">
        <v>367</v>
      </c>
      <c r="D599" s="5" t="s">
        <v>789</v>
      </c>
      <c r="E599" s="5" t="s">
        <v>1125</v>
      </c>
      <c r="F599" s="3">
        <v>44639</v>
      </c>
      <c r="G599">
        <v>0</v>
      </c>
      <c r="H599">
        <v>0</v>
      </c>
      <c r="I599">
        <v>1</v>
      </c>
      <c r="J599">
        <v>0</v>
      </c>
      <c r="K599" t="s">
        <v>72</v>
      </c>
    </row>
    <row r="600" spans="1:11" x14ac:dyDescent="0.25">
      <c r="A600">
        <v>1</v>
      </c>
      <c r="B600" s="5" t="s">
        <v>791</v>
      </c>
      <c r="C600" s="5" t="s">
        <v>112</v>
      </c>
      <c r="D600" s="5" t="s">
        <v>107</v>
      </c>
      <c r="E600" s="5" t="s">
        <v>1125</v>
      </c>
      <c r="F600" s="3">
        <v>44640</v>
      </c>
      <c r="G600">
        <v>0</v>
      </c>
      <c r="H600">
        <v>0</v>
      </c>
      <c r="I600">
        <v>1</v>
      </c>
      <c r="J600">
        <v>0</v>
      </c>
      <c r="K600" t="s">
        <v>72</v>
      </c>
    </row>
    <row r="601" spans="1:11" x14ac:dyDescent="0.25">
      <c r="A601">
        <v>1</v>
      </c>
      <c r="B601" s="5" t="s">
        <v>792</v>
      </c>
      <c r="C601" s="5" t="s">
        <v>317</v>
      </c>
      <c r="D601" s="5" t="s">
        <v>89</v>
      </c>
      <c r="E601" s="5" t="s">
        <v>1125</v>
      </c>
      <c r="F601" s="3">
        <v>44641</v>
      </c>
      <c r="G601">
        <v>0</v>
      </c>
      <c r="H601">
        <v>0</v>
      </c>
      <c r="I601">
        <v>1</v>
      </c>
      <c r="J601">
        <v>0</v>
      </c>
      <c r="K601" t="s">
        <v>72</v>
      </c>
    </row>
    <row r="602" spans="1:11" x14ac:dyDescent="0.25">
      <c r="A602">
        <v>1</v>
      </c>
      <c r="B602" s="5" t="s">
        <v>793</v>
      </c>
      <c r="C602" s="5" t="s">
        <v>120</v>
      </c>
      <c r="D602" s="5" t="s">
        <v>139</v>
      </c>
      <c r="E602" s="5" t="s">
        <v>1125</v>
      </c>
      <c r="F602" s="3">
        <v>44642</v>
      </c>
      <c r="G602">
        <v>0</v>
      </c>
      <c r="H602">
        <v>0</v>
      </c>
      <c r="I602">
        <v>1</v>
      </c>
      <c r="J602">
        <v>0</v>
      </c>
      <c r="K602" t="s">
        <v>72</v>
      </c>
    </row>
    <row r="603" spans="1:11" x14ac:dyDescent="0.25">
      <c r="A603">
        <v>1</v>
      </c>
      <c r="B603" s="5" t="s">
        <v>219</v>
      </c>
      <c r="C603" s="5" t="s">
        <v>249</v>
      </c>
      <c r="D603" s="5" t="s">
        <v>181</v>
      </c>
      <c r="E603" s="5" t="s">
        <v>1125</v>
      </c>
      <c r="F603" s="3">
        <v>44643</v>
      </c>
      <c r="G603">
        <v>0</v>
      </c>
      <c r="H603">
        <v>0</v>
      </c>
      <c r="I603">
        <v>1</v>
      </c>
      <c r="J603">
        <v>0</v>
      </c>
      <c r="K603" t="s">
        <v>72</v>
      </c>
    </row>
    <row r="604" spans="1:11" x14ac:dyDescent="0.25">
      <c r="A604">
        <v>1</v>
      </c>
      <c r="B604" s="5" t="s">
        <v>794</v>
      </c>
      <c r="C604" s="5" t="s">
        <v>86</v>
      </c>
      <c r="D604" s="5" t="s">
        <v>788</v>
      </c>
      <c r="E604" s="5" t="s">
        <v>1125</v>
      </c>
      <c r="F604" s="3">
        <v>44644</v>
      </c>
      <c r="G604">
        <v>0</v>
      </c>
      <c r="H604">
        <v>0</v>
      </c>
      <c r="I604">
        <v>1</v>
      </c>
      <c r="J604">
        <v>0</v>
      </c>
      <c r="K604" t="s">
        <v>71</v>
      </c>
    </row>
    <row r="605" spans="1:11" x14ac:dyDescent="0.25">
      <c r="A605">
        <v>1</v>
      </c>
      <c r="B605" s="5" t="s">
        <v>230</v>
      </c>
      <c r="C605" s="5" t="s">
        <v>249</v>
      </c>
      <c r="D605" s="5" t="s">
        <v>107</v>
      </c>
      <c r="E605" s="5" t="s">
        <v>1125</v>
      </c>
      <c r="F605" s="3">
        <v>44645</v>
      </c>
      <c r="G605">
        <v>0</v>
      </c>
      <c r="H605">
        <v>0</v>
      </c>
      <c r="I605">
        <v>1</v>
      </c>
      <c r="J605">
        <v>0</v>
      </c>
      <c r="K605" t="s">
        <v>72</v>
      </c>
    </row>
    <row r="606" spans="1:11" x14ac:dyDescent="0.25">
      <c r="A606">
        <v>1</v>
      </c>
      <c r="B606" s="5" t="s">
        <v>230</v>
      </c>
      <c r="C606" s="5" t="s">
        <v>166</v>
      </c>
      <c r="D606" s="5" t="s">
        <v>162</v>
      </c>
      <c r="E606" s="5" t="s">
        <v>1125</v>
      </c>
      <c r="F606" s="3">
        <v>44646</v>
      </c>
      <c r="G606">
        <v>0</v>
      </c>
      <c r="H606">
        <v>0</v>
      </c>
      <c r="I606">
        <v>1</v>
      </c>
      <c r="J606">
        <v>0</v>
      </c>
      <c r="K606" t="s">
        <v>72</v>
      </c>
    </row>
    <row r="607" spans="1:11" x14ac:dyDescent="0.25">
      <c r="A607">
        <v>1</v>
      </c>
      <c r="B607" s="5" t="s">
        <v>795</v>
      </c>
      <c r="C607" s="5" t="s">
        <v>164</v>
      </c>
      <c r="D607" s="5" t="s">
        <v>147</v>
      </c>
      <c r="E607" s="5" t="s">
        <v>1125</v>
      </c>
      <c r="F607" s="3">
        <v>44647</v>
      </c>
      <c r="G607">
        <v>0</v>
      </c>
      <c r="H607">
        <v>0</v>
      </c>
      <c r="I607">
        <v>1</v>
      </c>
      <c r="J607">
        <v>0</v>
      </c>
      <c r="K607" t="s">
        <v>71</v>
      </c>
    </row>
    <row r="608" spans="1:11" x14ac:dyDescent="0.25">
      <c r="A608">
        <v>1</v>
      </c>
      <c r="B608" s="5" t="s">
        <v>796</v>
      </c>
      <c r="C608" s="5" t="s">
        <v>249</v>
      </c>
      <c r="D608" s="5" t="s">
        <v>177</v>
      </c>
      <c r="E608" s="5" t="s">
        <v>1125</v>
      </c>
      <c r="F608" s="3">
        <v>44648</v>
      </c>
      <c r="G608">
        <v>0</v>
      </c>
      <c r="H608">
        <v>0</v>
      </c>
      <c r="I608">
        <v>1</v>
      </c>
      <c r="J608">
        <v>0</v>
      </c>
      <c r="K608" t="s">
        <v>72</v>
      </c>
    </row>
    <row r="609" spans="1:11" x14ac:dyDescent="0.25">
      <c r="A609">
        <v>1</v>
      </c>
      <c r="B609" s="5" t="s">
        <v>629</v>
      </c>
      <c r="C609" s="5" t="s">
        <v>112</v>
      </c>
      <c r="D609" s="5" t="s">
        <v>164</v>
      </c>
      <c r="E609" s="5" t="s">
        <v>1125</v>
      </c>
      <c r="F609" s="3">
        <v>44649</v>
      </c>
      <c r="G609">
        <v>0</v>
      </c>
      <c r="H609">
        <v>0</v>
      </c>
      <c r="I609">
        <v>1</v>
      </c>
      <c r="J609">
        <v>0</v>
      </c>
      <c r="K609" t="s">
        <v>72</v>
      </c>
    </row>
    <row r="610" spans="1:11" x14ac:dyDescent="0.25">
      <c r="A610">
        <v>1</v>
      </c>
      <c r="B610" s="5" t="s">
        <v>797</v>
      </c>
      <c r="C610" s="5" t="s">
        <v>541</v>
      </c>
      <c r="D610" s="5" t="s">
        <v>498</v>
      </c>
      <c r="E610" s="5" t="s">
        <v>1125</v>
      </c>
      <c r="F610" s="3">
        <v>44650</v>
      </c>
      <c r="G610">
        <v>0</v>
      </c>
      <c r="H610">
        <v>0</v>
      </c>
      <c r="I610">
        <v>1</v>
      </c>
      <c r="J610">
        <v>0</v>
      </c>
      <c r="K610" t="s">
        <v>72</v>
      </c>
    </row>
    <row r="611" spans="1:11" x14ac:dyDescent="0.25">
      <c r="A611">
        <v>1</v>
      </c>
      <c r="B611" s="5" t="s">
        <v>798</v>
      </c>
      <c r="C611" s="5" t="s">
        <v>86</v>
      </c>
      <c r="D611" s="5" t="s">
        <v>788</v>
      </c>
      <c r="E611" s="5" t="s">
        <v>1125</v>
      </c>
      <c r="F611" s="3">
        <v>44651</v>
      </c>
      <c r="G611">
        <v>0</v>
      </c>
      <c r="H611">
        <v>0</v>
      </c>
      <c r="I611">
        <v>1</v>
      </c>
      <c r="J611">
        <v>0</v>
      </c>
      <c r="K611" t="s">
        <v>72</v>
      </c>
    </row>
    <row r="612" spans="1:11" x14ac:dyDescent="0.25">
      <c r="A612">
        <v>1</v>
      </c>
      <c r="B612" s="5" t="s">
        <v>799</v>
      </c>
      <c r="C612" s="5" t="s">
        <v>89</v>
      </c>
      <c r="D612" s="5" t="s">
        <v>171</v>
      </c>
      <c r="E612" s="5" t="s">
        <v>1125</v>
      </c>
      <c r="F612" s="3">
        <v>44652</v>
      </c>
      <c r="G612">
        <v>0</v>
      </c>
      <c r="H612">
        <v>0</v>
      </c>
      <c r="I612">
        <v>1</v>
      </c>
      <c r="J612">
        <v>0</v>
      </c>
      <c r="K612" t="s">
        <v>72</v>
      </c>
    </row>
    <row r="613" spans="1:11" x14ac:dyDescent="0.25">
      <c r="A613">
        <v>1</v>
      </c>
      <c r="B613" s="5" t="s">
        <v>800</v>
      </c>
      <c r="C613" s="5" t="s">
        <v>225</v>
      </c>
      <c r="D613" s="5" t="s">
        <v>93</v>
      </c>
      <c r="E613" s="5" t="s">
        <v>1125</v>
      </c>
      <c r="F613" s="3">
        <v>44653</v>
      </c>
      <c r="G613">
        <v>0</v>
      </c>
      <c r="H613">
        <v>0</v>
      </c>
      <c r="I613">
        <v>1</v>
      </c>
      <c r="J613">
        <v>0</v>
      </c>
      <c r="K613" t="s">
        <v>72</v>
      </c>
    </row>
    <row r="614" spans="1:11" x14ac:dyDescent="0.25">
      <c r="A614">
        <v>1</v>
      </c>
      <c r="B614" s="5" t="s">
        <v>801</v>
      </c>
      <c r="C614" s="5" t="s">
        <v>86</v>
      </c>
      <c r="D614" s="5" t="s">
        <v>162</v>
      </c>
      <c r="E614" s="5" t="s">
        <v>1125</v>
      </c>
      <c r="F614" s="3">
        <v>44654</v>
      </c>
      <c r="G614">
        <v>0</v>
      </c>
      <c r="H614">
        <v>0</v>
      </c>
      <c r="I614">
        <v>1</v>
      </c>
      <c r="J614">
        <v>0</v>
      </c>
      <c r="K614" t="s">
        <v>72</v>
      </c>
    </row>
    <row r="615" spans="1:11" x14ac:dyDescent="0.25">
      <c r="A615">
        <v>1</v>
      </c>
      <c r="B615" s="5" t="s">
        <v>263</v>
      </c>
      <c r="C615" s="5" t="s">
        <v>120</v>
      </c>
      <c r="D615" s="5" t="s">
        <v>264</v>
      </c>
      <c r="E615" s="5" t="s">
        <v>1125</v>
      </c>
      <c r="F615" s="3">
        <v>44655</v>
      </c>
      <c r="G615">
        <v>0</v>
      </c>
      <c r="H615">
        <v>0</v>
      </c>
      <c r="I615">
        <v>1</v>
      </c>
      <c r="J615">
        <v>0</v>
      </c>
      <c r="K615" t="s">
        <v>72</v>
      </c>
    </row>
    <row r="616" spans="1:11" x14ac:dyDescent="0.25">
      <c r="A616">
        <v>1</v>
      </c>
      <c r="B616" s="5" t="s">
        <v>263</v>
      </c>
      <c r="C616" s="5" t="s">
        <v>110</v>
      </c>
      <c r="D616" s="5" t="s">
        <v>264</v>
      </c>
      <c r="E616" s="5" t="s">
        <v>1125</v>
      </c>
      <c r="F616" s="3">
        <v>44656</v>
      </c>
      <c r="G616">
        <v>0</v>
      </c>
      <c r="H616">
        <v>0</v>
      </c>
      <c r="I616">
        <v>1</v>
      </c>
      <c r="J616">
        <v>0</v>
      </c>
      <c r="K616" t="s">
        <v>72</v>
      </c>
    </row>
    <row r="617" spans="1:11" x14ac:dyDescent="0.25">
      <c r="A617">
        <v>1</v>
      </c>
      <c r="B617" s="5" t="s">
        <v>802</v>
      </c>
      <c r="C617" s="5" t="s">
        <v>201</v>
      </c>
      <c r="D617" s="5" t="s">
        <v>139</v>
      </c>
      <c r="E617" s="5" t="s">
        <v>1125</v>
      </c>
      <c r="F617" s="3">
        <v>44657</v>
      </c>
      <c r="G617">
        <v>0</v>
      </c>
      <c r="H617">
        <v>0</v>
      </c>
      <c r="I617">
        <v>1</v>
      </c>
      <c r="J617">
        <v>0</v>
      </c>
      <c r="K617" t="s">
        <v>72</v>
      </c>
    </row>
    <row r="618" spans="1:11" x14ac:dyDescent="0.25">
      <c r="A618">
        <v>1</v>
      </c>
      <c r="B618" s="5" t="s">
        <v>803</v>
      </c>
      <c r="C618" s="5" t="s">
        <v>640</v>
      </c>
      <c r="D618" s="5" t="s">
        <v>804</v>
      </c>
      <c r="E618" s="5" t="s">
        <v>1125</v>
      </c>
      <c r="F618" s="3">
        <v>44658</v>
      </c>
      <c r="G618">
        <v>0</v>
      </c>
      <c r="H618">
        <v>0</v>
      </c>
      <c r="I618">
        <v>1</v>
      </c>
      <c r="J618">
        <v>0</v>
      </c>
      <c r="K618" t="s">
        <v>71</v>
      </c>
    </row>
    <row r="619" spans="1:11" x14ac:dyDescent="0.25">
      <c r="A619">
        <v>1</v>
      </c>
      <c r="B619" s="5" t="s">
        <v>805</v>
      </c>
      <c r="C619" s="5" t="s">
        <v>197</v>
      </c>
      <c r="D619" s="5" t="s">
        <v>708</v>
      </c>
      <c r="E619" s="5" t="s">
        <v>1125</v>
      </c>
      <c r="F619" s="3">
        <v>44659</v>
      </c>
      <c r="G619">
        <v>0</v>
      </c>
      <c r="H619">
        <v>0</v>
      </c>
      <c r="I619">
        <v>1</v>
      </c>
      <c r="J619">
        <v>0</v>
      </c>
      <c r="K619" t="s">
        <v>71</v>
      </c>
    </row>
    <row r="620" spans="1:11" x14ac:dyDescent="0.25">
      <c r="A620">
        <v>1</v>
      </c>
      <c r="B620" s="5" t="s">
        <v>651</v>
      </c>
      <c r="C620" s="5" t="s">
        <v>139</v>
      </c>
      <c r="D620" s="5" t="s">
        <v>121</v>
      </c>
      <c r="E620" s="5" t="s">
        <v>1125</v>
      </c>
      <c r="F620" s="3">
        <v>44660</v>
      </c>
      <c r="G620">
        <v>0</v>
      </c>
      <c r="H620">
        <v>0</v>
      </c>
      <c r="I620">
        <v>1</v>
      </c>
      <c r="J620">
        <v>0</v>
      </c>
      <c r="K620" t="s">
        <v>72</v>
      </c>
    </row>
    <row r="621" spans="1:11" x14ac:dyDescent="0.25">
      <c r="A621">
        <v>1</v>
      </c>
      <c r="B621" s="5" t="s">
        <v>806</v>
      </c>
      <c r="C621" s="5" t="s">
        <v>181</v>
      </c>
      <c r="D621" s="5" t="s">
        <v>90</v>
      </c>
      <c r="E621" s="5" t="s">
        <v>1125</v>
      </c>
      <c r="F621" s="3">
        <v>44661</v>
      </c>
      <c r="G621">
        <v>0</v>
      </c>
      <c r="H621">
        <v>0</v>
      </c>
      <c r="I621">
        <v>1</v>
      </c>
      <c r="J621">
        <v>0</v>
      </c>
      <c r="K621" t="s">
        <v>72</v>
      </c>
    </row>
    <row r="622" spans="1:11" x14ac:dyDescent="0.25">
      <c r="A622">
        <v>1</v>
      </c>
      <c r="B622" s="5" t="s">
        <v>299</v>
      </c>
      <c r="C622" s="5" t="s">
        <v>143</v>
      </c>
      <c r="D622" s="5" t="s">
        <v>162</v>
      </c>
      <c r="E622" s="5" t="s">
        <v>1125</v>
      </c>
      <c r="F622" s="3">
        <v>44662</v>
      </c>
      <c r="G622">
        <v>0</v>
      </c>
      <c r="H622">
        <v>0</v>
      </c>
      <c r="I622">
        <v>1</v>
      </c>
      <c r="J622">
        <v>0</v>
      </c>
      <c r="K622" t="s">
        <v>72</v>
      </c>
    </row>
    <row r="623" spans="1:11" x14ac:dyDescent="0.25">
      <c r="A623">
        <v>1</v>
      </c>
      <c r="B623" s="5" t="s">
        <v>314</v>
      </c>
      <c r="C623" s="5" t="s">
        <v>591</v>
      </c>
      <c r="D623" s="5" t="s">
        <v>162</v>
      </c>
      <c r="E623" s="5" t="s">
        <v>1125</v>
      </c>
      <c r="F623" s="3">
        <v>44663</v>
      </c>
      <c r="G623">
        <v>0</v>
      </c>
      <c r="H623">
        <v>0</v>
      </c>
      <c r="I623">
        <v>1</v>
      </c>
      <c r="J623">
        <v>0</v>
      </c>
      <c r="K623" t="s">
        <v>72</v>
      </c>
    </row>
    <row r="624" spans="1:11" x14ac:dyDescent="0.25">
      <c r="A624">
        <v>1</v>
      </c>
      <c r="B624" s="5" t="s">
        <v>807</v>
      </c>
      <c r="C624" s="5" t="s">
        <v>112</v>
      </c>
      <c r="D624" s="5" t="s">
        <v>317</v>
      </c>
      <c r="E624" s="5" t="s">
        <v>1125</v>
      </c>
      <c r="F624" s="3">
        <v>44664</v>
      </c>
      <c r="G624">
        <v>0</v>
      </c>
      <c r="H624">
        <v>0</v>
      </c>
      <c r="I624">
        <v>1</v>
      </c>
      <c r="J624">
        <v>0</v>
      </c>
      <c r="K624" t="s">
        <v>72</v>
      </c>
    </row>
    <row r="625" spans="1:11" x14ac:dyDescent="0.25">
      <c r="A625">
        <v>1</v>
      </c>
      <c r="B625" s="5" t="s">
        <v>808</v>
      </c>
      <c r="C625" s="5" t="s">
        <v>139</v>
      </c>
      <c r="D625" s="5" t="s">
        <v>121</v>
      </c>
      <c r="E625" s="5" t="s">
        <v>1125</v>
      </c>
      <c r="F625" s="3">
        <v>44665</v>
      </c>
      <c r="G625">
        <v>0</v>
      </c>
      <c r="H625">
        <v>0</v>
      </c>
      <c r="I625">
        <v>1</v>
      </c>
      <c r="J625">
        <v>0</v>
      </c>
      <c r="K625" t="s">
        <v>72</v>
      </c>
    </row>
    <row r="626" spans="1:11" x14ac:dyDescent="0.25">
      <c r="A626">
        <v>1</v>
      </c>
      <c r="B626" s="5" t="s">
        <v>809</v>
      </c>
      <c r="C626" s="5" t="s">
        <v>89</v>
      </c>
      <c r="D626" s="5" t="s">
        <v>225</v>
      </c>
      <c r="E626" s="5" t="s">
        <v>1125</v>
      </c>
      <c r="F626" s="3">
        <v>44666</v>
      </c>
      <c r="G626">
        <v>0</v>
      </c>
      <c r="H626">
        <v>0</v>
      </c>
      <c r="I626">
        <v>1</v>
      </c>
      <c r="J626">
        <v>0</v>
      </c>
      <c r="K626" t="s">
        <v>71</v>
      </c>
    </row>
    <row r="627" spans="1:11" x14ac:dyDescent="0.25">
      <c r="A627">
        <v>1</v>
      </c>
      <c r="B627" s="5" t="s">
        <v>810</v>
      </c>
      <c r="C627" s="5" t="s">
        <v>569</v>
      </c>
      <c r="D627" s="5" t="s">
        <v>120</v>
      </c>
      <c r="E627" s="5" t="s">
        <v>1125</v>
      </c>
      <c r="F627" s="3">
        <v>44667</v>
      </c>
      <c r="G627">
        <v>0</v>
      </c>
      <c r="H627">
        <v>0</v>
      </c>
      <c r="I627">
        <v>1</v>
      </c>
      <c r="J627">
        <v>0</v>
      </c>
      <c r="K627" t="s">
        <v>71</v>
      </c>
    </row>
    <row r="628" spans="1:11" x14ac:dyDescent="0.25">
      <c r="A628">
        <v>1</v>
      </c>
      <c r="B628" s="5" t="s">
        <v>811</v>
      </c>
      <c r="C628" s="5" t="s">
        <v>162</v>
      </c>
      <c r="D628" s="5" t="s">
        <v>341</v>
      </c>
      <c r="E628" s="5" t="s">
        <v>1125</v>
      </c>
      <c r="F628" s="3">
        <v>44668</v>
      </c>
      <c r="G628">
        <v>0</v>
      </c>
      <c r="H628">
        <v>0</v>
      </c>
      <c r="I628">
        <v>1</v>
      </c>
      <c r="J628">
        <v>0</v>
      </c>
      <c r="K628" t="s">
        <v>72</v>
      </c>
    </row>
    <row r="629" spans="1:11" x14ac:dyDescent="0.25">
      <c r="A629">
        <v>1</v>
      </c>
      <c r="B629" s="5" t="s">
        <v>812</v>
      </c>
      <c r="C629" s="5" t="s">
        <v>162</v>
      </c>
      <c r="D629" s="5" t="s">
        <v>341</v>
      </c>
      <c r="E629" s="5" t="s">
        <v>1125</v>
      </c>
      <c r="F629" s="3">
        <v>44669</v>
      </c>
      <c r="G629">
        <v>0</v>
      </c>
      <c r="H629">
        <v>0</v>
      </c>
      <c r="I629">
        <v>1</v>
      </c>
      <c r="J629">
        <v>0</v>
      </c>
      <c r="K629" t="s">
        <v>71</v>
      </c>
    </row>
    <row r="630" spans="1:11" x14ac:dyDescent="0.25">
      <c r="A630">
        <v>1</v>
      </c>
      <c r="B630" s="5" t="s">
        <v>347</v>
      </c>
      <c r="C630" s="5" t="s">
        <v>162</v>
      </c>
      <c r="D630" s="5" t="s">
        <v>120</v>
      </c>
      <c r="E630" s="5" t="s">
        <v>1125</v>
      </c>
      <c r="F630" s="3">
        <v>44670</v>
      </c>
      <c r="G630">
        <v>0</v>
      </c>
      <c r="H630">
        <v>0</v>
      </c>
      <c r="I630">
        <v>1</v>
      </c>
      <c r="J630">
        <v>0</v>
      </c>
      <c r="K630" t="s">
        <v>71</v>
      </c>
    </row>
    <row r="631" spans="1:11" x14ac:dyDescent="0.25">
      <c r="A631">
        <v>1</v>
      </c>
      <c r="B631" s="5" t="s">
        <v>813</v>
      </c>
      <c r="C631" s="5" t="s">
        <v>162</v>
      </c>
      <c r="D631" s="5" t="s">
        <v>107</v>
      </c>
      <c r="E631" s="5" t="s">
        <v>1125</v>
      </c>
      <c r="F631" s="3">
        <v>44671</v>
      </c>
      <c r="G631">
        <v>0</v>
      </c>
      <c r="H631">
        <v>0</v>
      </c>
      <c r="I631">
        <v>1</v>
      </c>
      <c r="J631">
        <v>0</v>
      </c>
      <c r="K631" t="s">
        <v>71</v>
      </c>
    </row>
    <row r="632" spans="1:11" x14ac:dyDescent="0.25">
      <c r="A632">
        <v>1</v>
      </c>
      <c r="B632" s="5" t="s">
        <v>814</v>
      </c>
      <c r="C632" s="5" t="s">
        <v>249</v>
      </c>
      <c r="D632" s="5" t="s">
        <v>162</v>
      </c>
      <c r="E632" s="5" t="s">
        <v>1125</v>
      </c>
      <c r="F632" s="3">
        <v>44672</v>
      </c>
      <c r="G632">
        <v>0</v>
      </c>
      <c r="H632">
        <v>0</v>
      </c>
      <c r="I632">
        <v>1</v>
      </c>
      <c r="J632">
        <v>0</v>
      </c>
      <c r="K632" t="s">
        <v>72</v>
      </c>
    </row>
    <row r="633" spans="1:11" x14ac:dyDescent="0.25">
      <c r="A633">
        <v>1</v>
      </c>
      <c r="B633" s="5" t="s">
        <v>815</v>
      </c>
      <c r="C633" s="5" t="s">
        <v>275</v>
      </c>
      <c r="D633" s="5" t="s">
        <v>93</v>
      </c>
      <c r="E633" s="5" t="s">
        <v>1125</v>
      </c>
      <c r="F633" s="3">
        <v>44673</v>
      </c>
      <c r="G633">
        <v>0</v>
      </c>
      <c r="H633">
        <v>0</v>
      </c>
      <c r="I633">
        <v>1</v>
      </c>
      <c r="J633">
        <v>0</v>
      </c>
      <c r="K633" t="s">
        <v>72</v>
      </c>
    </row>
    <row r="634" spans="1:11" x14ac:dyDescent="0.25">
      <c r="A634">
        <v>1</v>
      </c>
      <c r="B634" s="5" t="s">
        <v>368</v>
      </c>
      <c r="C634" s="5" t="s">
        <v>275</v>
      </c>
      <c r="D634" s="5" t="s">
        <v>93</v>
      </c>
      <c r="E634" s="5" t="s">
        <v>1125</v>
      </c>
      <c r="F634" s="3">
        <v>44674</v>
      </c>
      <c r="G634">
        <v>0</v>
      </c>
      <c r="H634">
        <v>0</v>
      </c>
      <c r="I634">
        <v>1</v>
      </c>
      <c r="J634">
        <v>0</v>
      </c>
      <c r="K634" t="s">
        <v>72</v>
      </c>
    </row>
    <row r="635" spans="1:11" x14ac:dyDescent="0.25">
      <c r="A635">
        <v>1</v>
      </c>
      <c r="B635" s="5" t="s">
        <v>816</v>
      </c>
      <c r="C635" s="5" t="s">
        <v>367</v>
      </c>
      <c r="D635" s="5" t="s">
        <v>296</v>
      </c>
      <c r="E635" s="5" t="s">
        <v>1125</v>
      </c>
      <c r="F635" s="3">
        <v>44675</v>
      </c>
      <c r="G635">
        <v>0</v>
      </c>
      <c r="H635">
        <v>0</v>
      </c>
      <c r="I635">
        <v>1</v>
      </c>
      <c r="J635">
        <v>0</v>
      </c>
      <c r="K635" t="s">
        <v>72</v>
      </c>
    </row>
    <row r="636" spans="1:11" x14ac:dyDescent="0.25">
      <c r="A636">
        <v>1</v>
      </c>
      <c r="B636" s="5" t="s">
        <v>378</v>
      </c>
      <c r="C636" s="5" t="s">
        <v>464</v>
      </c>
      <c r="D636" s="5" t="s">
        <v>177</v>
      </c>
      <c r="E636" s="5" t="s">
        <v>1125</v>
      </c>
      <c r="F636" s="3">
        <v>44676</v>
      </c>
      <c r="G636">
        <v>0</v>
      </c>
      <c r="H636">
        <v>0</v>
      </c>
      <c r="I636">
        <v>1</v>
      </c>
      <c r="J636">
        <v>0</v>
      </c>
      <c r="K636" t="s">
        <v>72</v>
      </c>
    </row>
    <row r="637" spans="1:11" x14ac:dyDescent="0.25">
      <c r="A637">
        <v>1</v>
      </c>
      <c r="B637" s="5" t="s">
        <v>378</v>
      </c>
      <c r="C637" s="5" t="s">
        <v>143</v>
      </c>
      <c r="D637" s="5" t="s">
        <v>162</v>
      </c>
      <c r="E637" s="5" t="s">
        <v>1125</v>
      </c>
      <c r="F637" s="3">
        <v>44677</v>
      </c>
      <c r="G637">
        <v>0</v>
      </c>
      <c r="H637">
        <v>0</v>
      </c>
      <c r="I637">
        <v>1</v>
      </c>
      <c r="J637">
        <v>0</v>
      </c>
      <c r="K637" t="s">
        <v>72</v>
      </c>
    </row>
    <row r="638" spans="1:11" x14ac:dyDescent="0.25">
      <c r="A638">
        <v>1</v>
      </c>
      <c r="B638" s="5" t="s">
        <v>817</v>
      </c>
      <c r="C638" s="5" t="s">
        <v>818</v>
      </c>
      <c r="D638" s="5" t="s">
        <v>180</v>
      </c>
      <c r="E638" s="5" t="s">
        <v>1125</v>
      </c>
      <c r="F638" s="3">
        <v>44678</v>
      </c>
      <c r="G638">
        <v>0</v>
      </c>
      <c r="H638">
        <v>0</v>
      </c>
      <c r="I638">
        <v>1</v>
      </c>
      <c r="J638">
        <v>0</v>
      </c>
      <c r="K638" t="s">
        <v>72</v>
      </c>
    </row>
    <row r="639" spans="1:11" x14ac:dyDescent="0.25">
      <c r="A639">
        <v>1</v>
      </c>
      <c r="B639" s="5" t="s">
        <v>819</v>
      </c>
      <c r="C639" s="5" t="s">
        <v>89</v>
      </c>
      <c r="D639" s="5" t="s">
        <v>177</v>
      </c>
      <c r="E639" s="5" t="s">
        <v>1125</v>
      </c>
      <c r="F639" s="3">
        <v>44679</v>
      </c>
      <c r="G639">
        <v>0</v>
      </c>
      <c r="H639">
        <v>0</v>
      </c>
      <c r="I639">
        <v>1</v>
      </c>
      <c r="J639">
        <v>0</v>
      </c>
      <c r="K639" t="s">
        <v>72</v>
      </c>
    </row>
    <row r="640" spans="1:11" x14ac:dyDescent="0.25">
      <c r="A640">
        <v>1</v>
      </c>
      <c r="B640" s="5" t="s">
        <v>392</v>
      </c>
      <c r="C640" s="5" t="s">
        <v>93</v>
      </c>
      <c r="D640" s="5" t="s">
        <v>666</v>
      </c>
      <c r="E640" s="5" t="s">
        <v>1125</v>
      </c>
      <c r="F640" s="3">
        <v>44680</v>
      </c>
      <c r="G640">
        <v>0</v>
      </c>
      <c r="H640">
        <v>0</v>
      </c>
      <c r="I640">
        <v>1</v>
      </c>
      <c r="J640">
        <v>0</v>
      </c>
      <c r="K640" t="s">
        <v>72</v>
      </c>
    </row>
    <row r="641" spans="1:11" x14ac:dyDescent="0.25">
      <c r="A641">
        <v>1</v>
      </c>
      <c r="B641" s="5" t="s">
        <v>820</v>
      </c>
      <c r="C641" s="5" t="s">
        <v>89</v>
      </c>
      <c r="D641" s="5" t="s">
        <v>424</v>
      </c>
      <c r="E641" s="5" t="s">
        <v>1125</v>
      </c>
      <c r="F641" s="3">
        <v>44681</v>
      </c>
      <c r="G641">
        <v>0</v>
      </c>
      <c r="H641">
        <v>0</v>
      </c>
      <c r="I641">
        <v>1</v>
      </c>
      <c r="J641">
        <v>0</v>
      </c>
      <c r="K641" t="s">
        <v>72</v>
      </c>
    </row>
    <row r="642" spans="1:11" x14ac:dyDescent="0.25">
      <c r="A642">
        <v>1</v>
      </c>
      <c r="B642" s="5" t="s">
        <v>821</v>
      </c>
      <c r="C642" s="5" t="s">
        <v>162</v>
      </c>
      <c r="D642" s="5" t="s">
        <v>121</v>
      </c>
      <c r="E642" s="5" t="s">
        <v>1125</v>
      </c>
      <c r="F642" s="3">
        <v>44682</v>
      </c>
      <c r="G642">
        <v>0</v>
      </c>
      <c r="H642">
        <v>0</v>
      </c>
      <c r="I642">
        <v>1</v>
      </c>
      <c r="J642">
        <v>0</v>
      </c>
      <c r="K642" t="s">
        <v>71</v>
      </c>
    </row>
    <row r="643" spans="1:11" x14ac:dyDescent="0.25">
      <c r="A643">
        <v>1</v>
      </c>
      <c r="B643" s="5" t="s">
        <v>822</v>
      </c>
      <c r="C643" s="5" t="s">
        <v>341</v>
      </c>
      <c r="D643" s="5" t="s">
        <v>139</v>
      </c>
      <c r="E643" s="5" t="s">
        <v>1125</v>
      </c>
      <c r="F643" s="3">
        <v>44683</v>
      </c>
      <c r="G643">
        <v>0</v>
      </c>
      <c r="H643">
        <v>0</v>
      </c>
      <c r="I643">
        <v>1</v>
      </c>
      <c r="J643">
        <v>0</v>
      </c>
      <c r="K643" t="s">
        <v>71</v>
      </c>
    </row>
    <row r="644" spans="1:11" x14ac:dyDescent="0.25">
      <c r="A644">
        <v>1</v>
      </c>
      <c r="B644" s="5" t="s">
        <v>823</v>
      </c>
      <c r="C644" s="5" t="s">
        <v>249</v>
      </c>
      <c r="D644" s="5" t="s">
        <v>162</v>
      </c>
      <c r="E644" s="5" t="s">
        <v>1125</v>
      </c>
      <c r="F644" s="3">
        <v>44684</v>
      </c>
      <c r="G644">
        <v>0</v>
      </c>
      <c r="H644">
        <v>0</v>
      </c>
      <c r="I644">
        <v>1</v>
      </c>
      <c r="J644">
        <v>0</v>
      </c>
      <c r="K644" t="s">
        <v>71</v>
      </c>
    </row>
    <row r="645" spans="1:11" x14ac:dyDescent="0.25">
      <c r="A645">
        <v>1</v>
      </c>
      <c r="B645" s="5" t="s">
        <v>823</v>
      </c>
      <c r="C645" s="5" t="s">
        <v>249</v>
      </c>
      <c r="D645" s="5" t="s">
        <v>177</v>
      </c>
      <c r="E645" s="5" t="s">
        <v>1125</v>
      </c>
      <c r="F645" s="3">
        <v>44685</v>
      </c>
      <c r="G645">
        <v>0</v>
      </c>
      <c r="H645">
        <v>0</v>
      </c>
      <c r="I645">
        <v>1</v>
      </c>
      <c r="J645">
        <v>0</v>
      </c>
      <c r="K645" t="s">
        <v>71</v>
      </c>
    </row>
    <row r="646" spans="1:11" x14ac:dyDescent="0.25">
      <c r="A646">
        <v>1</v>
      </c>
      <c r="B646" s="5" t="s">
        <v>824</v>
      </c>
      <c r="C646" s="5" t="s">
        <v>162</v>
      </c>
      <c r="D646" s="5" t="s">
        <v>341</v>
      </c>
      <c r="E646" s="5" t="s">
        <v>1125</v>
      </c>
      <c r="F646" s="3">
        <v>44686</v>
      </c>
      <c r="G646">
        <v>0</v>
      </c>
      <c r="H646">
        <v>0</v>
      </c>
      <c r="I646">
        <v>1</v>
      </c>
      <c r="J646">
        <v>0</v>
      </c>
      <c r="K646" t="s">
        <v>71</v>
      </c>
    </row>
    <row r="647" spans="1:11" x14ac:dyDescent="0.25">
      <c r="A647">
        <v>1</v>
      </c>
      <c r="B647" s="5" t="s">
        <v>825</v>
      </c>
      <c r="C647" s="5" t="s">
        <v>139</v>
      </c>
      <c r="D647" s="5" t="s">
        <v>93</v>
      </c>
      <c r="E647" s="5" t="s">
        <v>1125</v>
      </c>
      <c r="F647" s="3">
        <v>44687</v>
      </c>
      <c r="G647">
        <v>0</v>
      </c>
      <c r="H647">
        <v>0</v>
      </c>
      <c r="I647">
        <v>1</v>
      </c>
      <c r="J647">
        <v>0</v>
      </c>
      <c r="K647" t="s">
        <v>72</v>
      </c>
    </row>
    <row r="648" spans="1:11" x14ac:dyDescent="0.25">
      <c r="A648">
        <v>1</v>
      </c>
      <c r="B648" s="5" t="s">
        <v>826</v>
      </c>
      <c r="C648" s="5" t="s">
        <v>164</v>
      </c>
      <c r="D648" s="5" t="s">
        <v>147</v>
      </c>
      <c r="E648" s="5" t="s">
        <v>1125</v>
      </c>
      <c r="F648" s="3">
        <v>44688</v>
      </c>
      <c r="G648">
        <v>0</v>
      </c>
      <c r="H648">
        <v>0</v>
      </c>
      <c r="I648">
        <v>1</v>
      </c>
      <c r="J648">
        <v>0</v>
      </c>
      <c r="K648" t="s">
        <v>71</v>
      </c>
    </row>
    <row r="649" spans="1:11" x14ac:dyDescent="0.25">
      <c r="A649">
        <v>1</v>
      </c>
      <c r="B649" s="5" t="s">
        <v>827</v>
      </c>
      <c r="C649" s="5" t="s">
        <v>197</v>
      </c>
      <c r="D649" s="5" t="s">
        <v>600</v>
      </c>
      <c r="E649" s="5" t="s">
        <v>1125</v>
      </c>
      <c r="F649" s="3">
        <v>44689</v>
      </c>
      <c r="G649">
        <v>0</v>
      </c>
      <c r="H649">
        <v>0</v>
      </c>
      <c r="I649">
        <v>1</v>
      </c>
      <c r="J649">
        <v>0</v>
      </c>
      <c r="K649" t="s">
        <v>71</v>
      </c>
    </row>
    <row r="650" spans="1:11" x14ac:dyDescent="0.25">
      <c r="A650">
        <v>1</v>
      </c>
      <c r="B650" s="5" t="s">
        <v>828</v>
      </c>
      <c r="C650" s="5" t="s">
        <v>199</v>
      </c>
      <c r="D650" s="5" t="s">
        <v>829</v>
      </c>
      <c r="E650" s="5" t="s">
        <v>1125</v>
      </c>
      <c r="F650" s="3">
        <v>44690</v>
      </c>
      <c r="G650">
        <v>0</v>
      </c>
      <c r="H650">
        <v>0</v>
      </c>
      <c r="I650">
        <v>1</v>
      </c>
      <c r="J650">
        <v>0</v>
      </c>
      <c r="K650" t="s">
        <v>72</v>
      </c>
    </row>
    <row r="651" spans="1:11" x14ac:dyDescent="0.25">
      <c r="A651">
        <v>1</v>
      </c>
      <c r="B651" s="5" t="s">
        <v>830</v>
      </c>
      <c r="C651" s="5" t="s">
        <v>831</v>
      </c>
      <c r="D651" s="5" t="s">
        <v>225</v>
      </c>
      <c r="E651" s="5" t="s">
        <v>1125</v>
      </c>
      <c r="F651" s="3">
        <v>44691</v>
      </c>
      <c r="G651">
        <v>0</v>
      </c>
      <c r="H651">
        <v>0</v>
      </c>
      <c r="I651">
        <v>1</v>
      </c>
      <c r="J651">
        <v>0</v>
      </c>
      <c r="K651" t="s">
        <v>72</v>
      </c>
    </row>
    <row r="652" spans="1:11" x14ac:dyDescent="0.25">
      <c r="A652">
        <v>1</v>
      </c>
      <c r="B652" s="5" t="s">
        <v>832</v>
      </c>
      <c r="C652" s="5" t="s">
        <v>112</v>
      </c>
      <c r="D652" s="5" t="s">
        <v>107</v>
      </c>
      <c r="E652" s="5" t="s">
        <v>1125</v>
      </c>
      <c r="F652" s="3">
        <v>44692</v>
      </c>
      <c r="G652">
        <v>0</v>
      </c>
      <c r="H652">
        <v>0</v>
      </c>
      <c r="I652">
        <v>1</v>
      </c>
      <c r="J652">
        <v>0</v>
      </c>
      <c r="K652" t="s">
        <v>72</v>
      </c>
    </row>
    <row r="653" spans="1:11" x14ac:dyDescent="0.25">
      <c r="A653">
        <v>1</v>
      </c>
      <c r="B653" s="5" t="s">
        <v>833</v>
      </c>
      <c r="C653" s="5" t="s">
        <v>128</v>
      </c>
      <c r="D653" s="5" t="s">
        <v>107</v>
      </c>
      <c r="E653" s="5" t="s">
        <v>1125</v>
      </c>
      <c r="F653" s="3">
        <v>44693</v>
      </c>
      <c r="G653">
        <v>0</v>
      </c>
      <c r="H653">
        <v>0</v>
      </c>
      <c r="I653">
        <v>1</v>
      </c>
      <c r="J653">
        <v>0</v>
      </c>
      <c r="K653" t="s">
        <v>71</v>
      </c>
    </row>
    <row r="654" spans="1:11" x14ac:dyDescent="0.25">
      <c r="A654">
        <v>1</v>
      </c>
      <c r="B654" s="5" t="s">
        <v>445</v>
      </c>
      <c r="C654" s="5" t="s">
        <v>112</v>
      </c>
      <c r="D654" s="5" t="s">
        <v>107</v>
      </c>
      <c r="E654" s="5" t="s">
        <v>1125</v>
      </c>
      <c r="F654" s="3">
        <v>44694</v>
      </c>
      <c r="G654">
        <v>0</v>
      </c>
      <c r="H654">
        <v>0</v>
      </c>
      <c r="I654">
        <v>1</v>
      </c>
      <c r="J654">
        <v>0</v>
      </c>
      <c r="K654" t="s">
        <v>72</v>
      </c>
    </row>
    <row r="655" spans="1:11" x14ac:dyDescent="0.25">
      <c r="A655">
        <v>1</v>
      </c>
      <c r="B655" s="5" t="s">
        <v>834</v>
      </c>
      <c r="C655" s="5" t="s">
        <v>197</v>
      </c>
      <c r="D655" s="5" t="s">
        <v>197</v>
      </c>
      <c r="E655" s="5" t="s">
        <v>1125</v>
      </c>
      <c r="F655" s="3">
        <v>44695</v>
      </c>
      <c r="G655">
        <v>0</v>
      </c>
      <c r="H655">
        <v>0</v>
      </c>
      <c r="I655">
        <v>1</v>
      </c>
      <c r="J655">
        <v>0</v>
      </c>
      <c r="K655" t="s">
        <v>71</v>
      </c>
    </row>
    <row r="656" spans="1:11" x14ac:dyDescent="0.25">
      <c r="A656">
        <v>1</v>
      </c>
      <c r="B656" s="5" t="s">
        <v>453</v>
      </c>
      <c r="C656" s="5" t="s">
        <v>264</v>
      </c>
      <c r="D656" s="5" t="s">
        <v>118</v>
      </c>
      <c r="E656" s="5" t="s">
        <v>1125</v>
      </c>
      <c r="F656" s="3">
        <v>44696</v>
      </c>
      <c r="G656">
        <v>0</v>
      </c>
      <c r="H656">
        <v>0</v>
      </c>
      <c r="I656">
        <v>1</v>
      </c>
      <c r="J656">
        <v>0</v>
      </c>
      <c r="K656" t="s">
        <v>71</v>
      </c>
    </row>
    <row r="657" spans="1:11" x14ac:dyDescent="0.25">
      <c r="A657">
        <v>1</v>
      </c>
      <c r="B657" s="5" t="s">
        <v>835</v>
      </c>
      <c r="C657" s="5" t="s">
        <v>265</v>
      </c>
      <c r="D657" s="5" t="s">
        <v>836</v>
      </c>
      <c r="E657" s="5" t="s">
        <v>1125</v>
      </c>
      <c r="F657" s="3">
        <v>44697</v>
      </c>
      <c r="G657">
        <v>0</v>
      </c>
      <c r="H657">
        <v>0</v>
      </c>
      <c r="I657">
        <v>1</v>
      </c>
      <c r="J657">
        <v>0</v>
      </c>
      <c r="K657" t="s">
        <v>71</v>
      </c>
    </row>
    <row r="658" spans="1:11" x14ac:dyDescent="0.25">
      <c r="A658">
        <v>1</v>
      </c>
      <c r="B658" s="5" t="s">
        <v>837</v>
      </c>
      <c r="C658" s="5" t="s">
        <v>249</v>
      </c>
      <c r="D658" s="5" t="s">
        <v>107</v>
      </c>
      <c r="E658" s="5" t="s">
        <v>1125</v>
      </c>
      <c r="F658" s="3">
        <v>44698</v>
      </c>
      <c r="G658">
        <v>0</v>
      </c>
      <c r="H658">
        <v>0</v>
      </c>
      <c r="I658">
        <v>1</v>
      </c>
      <c r="J658">
        <v>0</v>
      </c>
      <c r="K658" t="s">
        <v>71</v>
      </c>
    </row>
    <row r="659" spans="1:11" x14ac:dyDescent="0.25">
      <c r="A659">
        <v>1</v>
      </c>
      <c r="B659" s="5" t="s">
        <v>837</v>
      </c>
      <c r="C659" s="5" t="s">
        <v>89</v>
      </c>
      <c r="D659" s="5" t="s">
        <v>177</v>
      </c>
      <c r="E659" s="5" t="s">
        <v>1125</v>
      </c>
      <c r="F659" s="3">
        <v>44699</v>
      </c>
      <c r="G659">
        <v>0</v>
      </c>
      <c r="H659">
        <v>0</v>
      </c>
      <c r="I659">
        <v>1</v>
      </c>
      <c r="J659">
        <v>0</v>
      </c>
      <c r="K659" t="s">
        <v>71</v>
      </c>
    </row>
    <row r="660" spans="1:11" x14ac:dyDescent="0.25">
      <c r="A660">
        <v>1</v>
      </c>
      <c r="B660" s="5" t="s">
        <v>838</v>
      </c>
      <c r="C660" s="5" t="s">
        <v>831</v>
      </c>
      <c r="D660" s="5" t="s">
        <v>225</v>
      </c>
      <c r="E660" s="5" t="s">
        <v>1125</v>
      </c>
      <c r="F660" s="3">
        <v>44700</v>
      </c>
      <c r="G660">
        <v>0</v>
      </c>
      <c r="H660">
        <v>0</v>
      </c>
      <c r="I660">
        <v>1</v>
      </c>
      <c r="J660">
        <v>0</v>
      </c>
      <c r="K660" t="s">
        <v>71</v>
      </c>
    </row>
    <row r="661" spans="1:11" x14ac:dyDescent="0.25">
      <c r="A661">
        <v>1</v>
      </c>
      <c r="B661" s="5" t="s">
        <v>839</v>
      </c>
      <c r="C661" s="5" t="s">
        <v>249</v>
      </c>
      <c r="D661" s="5" t="s">
        <v>199</v>
      </c>
      <c r="E661" s="5" t="s">
        <v>1125</v>
      </c>
      <c r="F661" s="3">
        <v>44701</v>
      </c>
      <c r="G661">
        <v>0</v>
      </c>
      <c r="H661">
        <v>0</v>
      </c>
      <c r="I661">
        <v>1</v>
      </c>
      <c r="J661">
        <v>0</v>
      </c>
      <c r="K661" t="s">
        <v>71</v>
      </c>
    </row>
    <row r="662" spans="1:11" x14ac:dyDescent="0.25">
      <c r="A662">
        <v>1</v>
      </c>
      <c r="B662" s="5" t="s">
        <v>840</v>
      </c>
      <c r="C662" s="5" t="s">
        <v>841</v>
      </c>
      <c r="D662" s="5" t="s">
        <v>113</v>
      </c>
      <c r="E662" s="5" t="s">
        <v>1125</v>
      </c>
      <c r="F662" s="3">
        <v>44702</v>
      </c>
      <c r="G662">
        <v>0</v>
      </c>
      <c r="H662">
        <v>0</v>
      </c>
      <c r="I662">
        <v>1</v>
      </c>
      <c r="J662">
        <v>0</v>
      </c>
      <c r="K662" t="s">
        <v>71</v>
      </c>
    </row>
    <row r="663" spans="1:11" x14ac:dyDescent="0.25">
      <c r="A663">
        <v>1</v>
      </c>
      <c r="B663" s="5" t="s">
        <v>842</v>
      </c>
      <c r="C663" s="5" t="s">
        <v>112</v>
      </c>
      <c r="D663" s="5" t="s">
        <v>164</v>
      </c>
      <c r="E663" s="5" t="s">
        <v>1125</v>
      </c>
      <c r="F663" s="3">
        <v>44703</v>
      </c>
      <c r="G663">
        <v>0</v>
      </c>
      <c r="H663">
        <v>0</v>
      </c>
      <c r="I663">
        <v>1</v>
      </c>
      <c r="J663">
        <v>0</v>
      </c>
      <c r="K663" t="s">
        <v>71</v>
      </c>
    </row>
    <row r="664" spans="1:11" x14ac:dyDescent="0.25">
      <c r="A664">
        <v>1</v>
      </c>
      <c r="B664" s="5" t="s">
        <v>843</v>
      </c>
      <c r="C664" s="5" t="s">
        <v>600</v>
      </c>
      <c r="D664" s="5" t="s">
        <v>393</v>
      </c>
      <c r="E664" s="5" t="s">
        <v>1125</v>
      </c>
      <c r="F664" s="3">
        <v>44704</v>
      </c>
      <c r="G664">
        <v>0</v>
      </c>
      <c r="H664">
        <v>0</v>
      </c>
      <c r="I664">
        <v>1</v>
      </c>
      <c r="J664">
        <v>0</v>
      </c>
      <c r="K664" t="s">
        <v>71</v>
      </c>
    </row>
    <row r="665" spans="1:11" x14ac:dyDescent="0.25">
      <c r="A665">
        <v>1</v>
      </c>
      <c r="B665" s="5" t="s">
        <v>844</v>
      </c>
      <c r="C665" s="5" t="s">
        <v>120</v>
      </c>
      <c r="D665" s="5" t="s">
        <v>139</v>
      </c>
      <c r="E665" s="5" t="s">
        <v>1125</v>
      </c>
      <c r="F665" s="3">
        <v>44705</v>
      </c>
      <c r="G665">
        <v>0</v>
      </c>
      <c r="H665">
        <v>0</v>
      </c>
      <c r="I665">
        <v>1</v>
      </c>
      <c r="J665">
        <v>0</v>
      </c>
      <c r="K665" t="s">
        <v>71</v>
      </c>
    </row>
    <row r="666" spans="1:11" x14ac:dyDescent="0.25">
      <c r="A666">
        <v>1</v>
      </c>
      <c r="B666" s="5" t="s">
        <v>845</v>
      </c>
      <c r="C666" s="5" t="s">
        <v>86</v>
      </c>
      <c r="D666" s="5" t="s">
        <v>162</v>
      </c>
      <c r="E666" s="5" t="s">
        <v>1125</v>
      </c>
      <c r="F666" s="3">
        <v>44706</v>
      </c>
      <c r="G666">
        <v>0</v>
      </c>
      <c r="H666">
        <v>0</v>
      </c>
      <c r="I666">
        <v>1</v>
      </c>
      <c r="J666">
        <v>0</v>
      </c>
      <c r="K666" t="s">
        <v>71</v>
      </c>
    </row>
    <row r="667" spans="1:11" x14ac:dyDescent="0.25">
      <c r="A667">
        <v>1</v>
      </c>
      <c r="B667" s="5" t="s">
        <v>846</v>
      </c>
      <c r="C667" s="5" t="s">
        <v>112</v>
      </c>
      <c r="D667" s="5" t="s">
        <v>107</v>
      </c>
      <c r="E667" s="5" t="s">
        <v>1125</v>
      </c>
      <c r="F667" s="3">
        <v>44707</v>
      </c>
      <c r="G667">
        <v>0</v>
      </c>
      <c r="H667">
        <v>0</v>
      </c>
      <c r="I667">
        <v>1</v>
      </c>
      <c r="J667">
        <v>0</v>
      </c>
      <c r="K667" t="s">
        <v>72</v>
      </c>
    </row>
    <row r="668" spans="1:11" x14ac:dyDescent="0.25">
      <c r="A668">
        <v>1</v>
      </c>
      <c r="B668" s="5" t="s">
        <v>847</v>
      </c>
      <c r="C668" s="5" t="s">
        <v>591</v>
      </c>
      <c r="D668" s="5" t="s">
        <v>162</v>
      </c>
      <c r="E668" s="5" t="s">
        <v>1125</v>
      </c>
      <c r="F668" s="3">
        <v>44708</v>
      </c>
      <c r="G668">
        <v>0</v>
      </c>
      <c r="H668">
        <v>0</v>
      </c>
      <c r="I668">
        <v>1</v>
      </c>
      <c r="J668">
        <v>0</v>
      </c>
      <c r="K668" t="s">
        <v>72</v>
      </c>
    </row>
    <row r="669" spans="1:11" x14ac:dyDescent="0.25">
      <c r="A669">
        <v>1</v>
      </c>
      <c r="B669" s="5" t="s">
        <v>848</v>
      </c>
      <c r="C669" s="5" t="s">
        <v>139</v>
      </c>
      <c r="D669" s="5" t="s">
        <v>93</v>
      </c>
      <c r="E669" s="5" t="s">
        <v>1125</v>
      </c>
      <c r="F669" s="3">
        <v>44709</v>
      </c>
      <c r="G669">
        <v>0</v>
      </c>
      <c r="H669">
        <v>0</v>
      </c>
      <c r="I669">
        <v>1</v>
      </c>
      <c r="J669">
        <v>0</v>
      </c>
      <c r="K669" t="s">
        <v>72</v>
      </c>
    </row>
    <row r="670" spans="1:11" x14ac:dyDescent="0.25">
      <c r="A670">
        <v>1</v>
      </c>
      <c r="B670" s="5" t="s">
        <v>849</v>
      </c>
      <c r="C670" s="5" t="s">
        <v>181</v>
      </c>
      <c r="D670" s="5" t="s">
        <v>90</v>
      </c>
      <c r="E670" s="5" t="s">
        <v>1125</v>
      </c>
      <c r="F670" s="3">
        <v>44710</v>
      </c>
      <c r="G670">
        <v>0</v>
      </c>
      <c r="H670">
        <v>0</v>
      </c>
      <c r="I670">
        <v>1</v>
      </c>
      <c r="J670">
        <v>0</v>
      </c>
      <c r="K670" t="s">
        <v>71</v>
      </c>
    </row>
    <row r="671" spans="1:11" x14ac:dyDescent="0.25">
      <c r="A671">
        <v>1</v>
      </c>
      <c r="B671" s="5" t="s">
        <v>850</v>
      </c>
      <c r="C671" s="5" t="s">
        <v>275</v>
      </c>
      <c r="D671" s="5" t="s">
        <v>93</v>
      </c>
      <c r="E671" s="5" t="s">
        <v>1125</v>
      </c>
      <c r="F671" s="3">
        <v>44711</v>
      </c>
      <c r="G671">
        <v>0</v>
      </c>
      <c r="H671">
        <v>0</v>
      </c>
      <c r="I671">
        <v>1</v>
      </c>
      <c r="J671">
        <v>0</v>
      </c>
      <c r="K671" t="s">
        <v>71</v>
      </c>
    </row>
    <row r="672" spans="1:11" x14ac:dyDescent="0.25">
      <c r="A672">
        <v>1</v>
      </c>
      <c r="B672" s="5" t="s">
        <v>851</v>
      </c>
      <c r="C672" s="5" t="s">
        <v>116</v>
      </c>
      <c r="D672" s="5" t="s">
        <v>600</v>
      </c>
      <c r="E672" s="5" t="s">
        <v>1125</v>
      </c>
      <c r="F672" s="3">
        <v>44712</v>
      </c>
      <c r="G672">
        <v>0</v>
      </c>
      <c r="H672">
        <v>0</v>
      </c>
      <c r="I672">
        <v>1</v>
      </c>
      <c r="J672">
        <v>0</v>
      </c>
      <c r="K672" t="s">
        <v>72</v>
      </c>
    </row>
    <row r="673" spans="1:11" x14ac:dyDescent="0.25">
      <c r="A673">
        <v>1</v>
      </c>
      <c r="B673" s="5" t="s">
        <v>852</v>
      </c>
      <c r="C673" s="5" t="s">
        <v>93</v>
      </c>
      <c r="D673" s="5" t="s">
        <v>853</v>
      </c>
      <c r="E673" s="5" t="s">
        <v>1125</v>
      </c>
      <c r="F673" s="3">
        <v>44713</v>
      </c>
      <c r="G673">
        <v>0</v>
      </c>
      <c r="H673">
        <v>0</v>
      </c>
      <c r="I673">
        <v>1</v>
      </c>
      <c r="J673">
        <v>0</v>
      </c>
      <c r="K673" t="s">
        <v>71</v>
      </c>
    </row>
    <row r="674" spans="1:11" x14ac:dyDescent="0.25">
      <c r="A674">
        <v>1</v>
      </c>
      <c r="B674" s="5" t="s">
        <v>854</v>
      </c>
      <c r="C674" s="5" t="s">
        <v>249</v>
      </c>
      <c r="D674" s="5" t="s">
        <v>177</v>
      </c>
      <c r="E674" s="5" t="s">
        <v>1125</v>
      </c>
      <c r="F674" s="3">
        <v>44714</v>
      </c>
      <c r="G674">
        <v>0</v>
      </c>
      <c r="H674">
        <v>0</v>
      </c>
      <c r="I674">
        <v>1</v>
      </c>
      <c r="J674">
        <v>0</v>
      </c>
      <c r="K674" t="s">
        <v>71</v>
      </c>
    </row>
    <row r="675" spans="1:11" x14ac:dyDescent="0.25">
      <c r="A675">
        <v>1</v>
      </c>
      <c r="B675" s="5" t="s">
        <v>537</v>
      </c>
      <c r="C675" s="5" t="s">
        <v>115</v>
      </c>
      <c r="D675" s="5" t="s">
        <v>729</v>
      </c>
      <c r="E675" s="5" t="s">
        <v>1125</v>
      </c>
      <c r="F675" s="3">
        <v>44715</v>
      </c>
      <c r="G675">
        <v>0</v>
      </c>
      <c r="H675">
        <v>0</v>
      </c>
      <c r="I675">
        <v>1</v>
      </c>
      <c r="J675">
        <v>0</v>
      </c>
      <c r="K675" t="s">
        <v>71</v>
      </c>
    </row>
    <row r="676" spans="1:11" x14ac:dyDescent="0.25">
      <c r="A676">
        <v>1</v>
      </c>
      <c r="B676" s="5" t="s">
        <v>855</v>
      </c>
      <c r="C676" s="5" t="s">
        <v>99</v>
      </c>
      <c r="D676" s="5" t="s">
        <v>139</v>
      </c>
      <c r="E676" s="5" t="s">
        <v>1125</v>
      </c>
      <c r="F676" s="3">
        <v>44716</v>
      </c>
      <c r="G676">
        <v>0</v>
      </c>
      <c r="H676">
        <v>0</v>
      </c>
      <c r="I676">
        <v>1</v>
      </c>
      <c r="J676">
        <v>0</v>
      </c>
      <c r="K676" t="s">
        <v>71</v>
      </c>
    </row>
    <row r="677" spans="1:11" x14ac:dyDescent="0.25">
      <c r="A677">
        <v>1</v>
      </c>
      <c r="B677" s="5" t="s">
        <v>856</v>
      </c>
      <c r="C677" s="5" t="s">
        <v>197</v>
      </c>
      <c r="D677" s="5" t="s">
        <v>87</v>
      </c>
      <c r="E677" s="5" t="s">
        <v>1125</v>
      </c>
      <c r="F677" s="3">
        <v>44717</v>
      </c>
      <c r="G677">
        <v>0</v>
      </c>
      <c r="H677">
        <v>0</v>
      </c>
      <c r="I677">
        <v>1</v>
      </c>
      <c r="J677">
        <v>0</v>
      </c>
      <c r="K677" t="s">
        <v>72</v>
      </c>
    </row>
    <row r="678" spans="1:11" x14ac:dyDescent="0.25">
      <c r="A678">
        <v>1</v>
      </c>
      <c r="B678" s="5" t="s">
        <v>857</v>
      </c>
      <c r="C678" s="5" t="s">
        <v>143</v>
      </c>
      <c r="D678" s="5" t="s">
        <v>166</v>
      </c>
      <c r="E678" s="5" t="s">
        <v>1125</v>
      </c>
      <c r="F678" s="3">
        <v>44718</v>
      </c>
      <c r="G678">
        <v>0</v>
      </c>
      <c r="H678">
        <v>0</v>
      </c>
      <c r="I678">
        <v>1</v>
      </c>
      <c r="J678">
        <v>0</v>
      </c>
      <c r="K678" t="s">
        <v>71</v>
      </c>
    </row>
    <row r="679" spans="1:11" x14ac:dyDescent="0.25">
      <c r="A679">
        <v>1</v>
      </c>
      <c r="B679" s="5" t="s">
        <v>858</v>
      </c>
      <c r="C679" s="5" t="s">
        <v>818</v>
      </c>
      <c r="D679" s="5" t="s">
        <v>180</v>
      </c>
      <c r="E679" s="5" t="s">
        <v>1125</v>
      </c>
      <c r="F679" s="3">
        <v>44719</v>
      </c>
      <c r="G679">
        <v>0</v>
      </c>
      <c r="H679">
        <v>0</v>
      </c>
      <c r="I679">
        <v>1</v>
      </c>
      <c r="J679">
        <v>0</v>
      </c>
      <c r="K679" t="s">
        <v>71</v>
      </c>
    </row>
    <row r="680" spans="1:11" x14ac:dyDescent="0.25">
      <c r="A680">
        <v>1</v>
      </c>
      <c r="B680" s="5" t="s">
        <v>570</v>
      </c>
      <c r="C680" s="5" t="s">
        <v>168</v>
      </c>
      <c r="D680" s="5" t="s">
        <v>164</v>
      </c>
      <c r="E680" s="5" t="s">
        <v>1125</v>
      </c>
      <c r="F680" s="3">
        <v>44720</v>
      </c>
      <c r="G680">
        <v>0</v>
      </c>
      <c r="H680">
        <v>0</v>
      </c>
      <c r="I680">
        <v>1</v>
      </c>
      <c r="J680">
        <v>0</v>
      </c>
      <c r="K680" t="s">
        <v>72</v>
      </c>
    </row>
    <row r="681" spans="1:11" x14ac:dyDescent="0.25">
      <c r="A681">
        <v>1</v>
      </c>
      <c r="B681" s="5" t="s">
        <v>859</v>
      </c>
      <c r="C681" s="5" t="s">
        <v>110</v>
      </c>
      <c r="D681" s="5" t="s">
        <v>110</v>
      </c>
      <c r="E681" s="5" t="s">
        <v>1125</v>
      </c>
      <c r="F681" s="3">
        <v>44721</v>
      </c>
      <c r="G681">
        <v>0</v>
      </c>
      <c r="H681">
        <v>0</v>
      </c>
      <c r="I681">
        <v>1</v>
      </c>
      <c r="J681">
        <v>0</v>
      </c>
      <c r="K681" t="s">
        <v>71</v>
      </c>
    </row>
    <row r="682" spans="1:11" x14ac:dyDescent="0.25">
      <c r="A682">
        <v>1</v>
      </c>
      <c r="B682" s="5" t="s">
        <v>860</v>
      </c>
      <c r="C682" s="5" t="s">
        <v>311</v>
      </c>
      <c r="D682" s="5" t="s">
        <v>93</v>
      </c>
      <c r="E682" s="5" t="s">
        <v>1125</v>
      </c>
      <c r="F682" s="3">
        <v>44722</v>
      </c>
      <c r="G682">
        <v>0</v>
      </c>
      <c r="H682">
        <v>0</v>
      </c>
      <c r="I682">
        <v>1</v>
      </c>
      <c r="J682">
        <v>0</v>
      </c>
      <c r="K682" t="s">
        <v>71</v>
      </c>
    </row>
    <row r="683" spans="1:11" x14ac:dyDescent="0.25">
      <c r="A683">
        <v>1</v>
      </c>
      <c r="B683" s="5" t="s">
        <v>861</v>
      </c>
      <c r="C683" s="5" t="s">
        <v>311</v>
      </c>
      <c r="D683" s="5" t="s">
        <v>199</v>
      </c>
      <c r="E683" s="5" t="s">
        <v>1125</v>
      </c>
      <c r="F683" s="3">
        <v>44723</v>
      </c>
      <c r="G683">
        <v>0</v>
      </c>
      <c r="H683">
        <v>0</v>
      </c>
      <c r="I683">
        <v>1</v>
      </c>
      <c r="J683">
        <v>0</v>
      </c>
      <c r="K683" t="s">
        <v>72</v>
      </c>
    </row>
    <row r="684" spans="1:11" x14ac:dyDescent="0.25">
      <c r="A684">
        <v>1</v>
      </c>
      <c r="B684" s="5" t="s">
        <v>775</v>
      </c>
      <c r="C684" s="5" t="s">
        <v>818</v>
      </c>
      <c r="D684" s="5" t="s">
        <v>168</v>
      </c>
      <c r="E684" s="5" t="s">
        <v>1125</v>
      </c>
      <c r="F684" s="3">
        <v>44724</v>
      </c>
      <c r="G684">
        <v>0</v>
      </c>
      <c r="H684">
        <v>0</v>
      </c>
      <c r="I684">
        <v>1</v>
      </c>
      <c r="J684">
        <v>0</v>
      </c>
      <c r="K684" t="s">
        <v>71</v>
      </c>
    </row>
    <row r="685" spans="1:11" x14ac:dyDescent="0.25">
      <c r="A685">
        <v>1</v>
      </c>
      <c r="B685" s="5" t="s">
        <v>862</v>
      </c>
      <c r="C685" s="5" t="s">
        <v>162</v>
      </c>
      <c r="D685" s="5" t="s">
        <v>99</v>
      </c>
      <c r="E685" s="5" t="s">
        <v>1125</v>
      </c>
      <c r="F685" s="3">
        <v>44725</v>
      </c>
      <c r="G685">
        <v>0</v>
      </c>
      <c r="H685">
        <v>0</v>
      </c>
      <c r="I685">
        <v>1</v>
      </c>
      <c r="J685">
        <v>0</v>
      </c>
      <c r="K685" t="s">
        <v>71</v>
      </c>
    </row>
    <row r="686" spans="1:11" x14ac:dyDescent="0.25">
      <c r="A686">
        <v>1</v>
      </c>
      <c r="B686" s="5" t="s">
        <v>619</v>
      </c>
      <c r="C686" s="5" t="s">
        <v>161</v>
      </c>
      <c r="D686" s="5" t="s">
        <v>818</v>
      </c>
      <c r="E686" s="5" t="s">
        <v>1125</v>
      </c>
      <c r="F686" s="3">
        <v>44726</v>
      </c>
      <c r="G686">
        <v>0</v>
      </c>
      <c r="H686">
        <v>0</v>
      </c>
      <c r="I686">
        <v>1</v>
      </c>
      <c r="J686">
        <v>0</v>
      </c>
      <c r="K686" t="s">
        <v>71</v>
      </c>
    </row>
    <row r="687" spans="1:11" x14ac:dyDescent="0.25">
      <c r="A687">
        <v>1</v>
      </c>
      <c r="B687" s="5" t="s">
        <v>619</v>
      </c>
      <c r="C687" s="5" t="s">
        <v>379</v>
      </c>
      <c r="D687" s="5" t="s">
        <v>110</v>
      </c>
      <c r="E687" s="5" t="s">
        <v>1125</v>
      </c>
      <c r="F687" s="3">
        <v>44727</v>
      </c>
      <c r="G687">
        <v>0</v>
      </c>
      <c r="H687">
        <v>0</v>
      </c>
      <c r="I687">
        <v>1</v>
      </c>
      <c r="J687">
        <v>0</v>
      </c>
      <c r="K687" t="s">
        <v>71</v>
      </c>
    </row>
    <row r="688" spans="1:11" x14ac:dyDescent="0.25">
      <c r="A688">
        <v>1</v>
      </c>
      <c r="B688" s="5" t="s">
        <v>263</v>
      </c>
      <c r="C688" s="5" t="s">
        <v>311</v>
      </c>
      <c r="D688" s="5" t="s">
        <v>110</v>
      </c>
      <c r="E688" s="5" t="s">
        <v>1125</v>
      </c>
      <c r="F688" s="3">
        <v>44728</v>
      </c>
      <c r="G688">
        <v>0</v>
      </c>
      <c r="H688">
        <v>0</v>
      </c>
      <c r="I688">
        <v>1</v>
      </c>
      <c r="J688">
        <v>0</v>
      </c>
      <c r="K688" t="s">
        <v>72</v>
      </c>
    </row>
    <row r="689" spans="1:11" x14ac:dyDescent="0.25">
      <c r="A689">
        <v>1</v>
      </c>
      <c r="B689" s="5" t="s">
        <v>863</v>
      </c>
      <c r="C689" s="5" t="s">
        <v>99</v>
      </c>
      <c r="D689" s="5" t="s">
        <v>93</v>
      </c>
      <c r="E689" s="5" t="s">
        <v>1125</v>
      </c>
      <c r="F689" s="3">
        <v>44729</v>
      </c>
      <c r="G689">
        <v>0</v>
      </c>
      <c r="H689">
        <v>0</v>
      </c>
      <c r="I689">
        <v>1</v>
      </c>
      <c r="J689">
        <v>0</v>
      </c>
      <c r="K689" t="s">
        <v>71</v>
      </c>
    </row>
    <row r="690" spans="1:11" x14ac:dyDescent="0.25">
      <c r="A690">
        <v>1</v>
      </c>
      <c r="B690" s="5" t="s">
        <v>864</v>
      </c>
      <c r="C690" s="5" t="s">
        <v>162</v>
      </c>
      <c r="D690" s="5" t="s">
        <v>865</v>
      </c>
      <c r="E690" s="5" t="s">
        <v>1125</v>
      </c>
      <c r="F690" s="3">
        <v>44730</v>
      </c>
      <c r="G690">
        <v>0</v>
      </c>
      <c r="H690">
        <v>0</v>
      </c>
      <c r="I690">
        <v>1</v>
      </c>
      <c r="J690">
        <v>0</v>
      </c>
      <c r="K690" t="s">
        <v>71</v>
      </c>
    </row>
    <row r="691" spans="1:11" x14ac:dyDescent="0.25">
      <c r="A691">
        <v>1</v>
      </c>
      <c r="B691" s="5" t="s">
        <v>866</v>
      </c>
      <c r="C691" s="5" t="s">
        <v>168</v>
      </c>
      <c r="D691" s="5" t="s">
        <v>142</v>
      </c>
      <c r="E691" s="5" t="s">
        <v>1125</v>
      </c>
      <c r="F691" s="3">
        <v>44731</v>
      </c>
      <c r="G691">
        <v>0</v>
      </c>
      <c r="H691">
        <v>0</v>
      </c>
      <c r="I691">
        <v>1</v>
      </c>
      <c r="J691">
        <v>0</v>
      </c>
      <c r="K691" t="s">
        <v>71</v>
      </c>
    </row>
    <row r="692" spans="1:11" x14ac:dyDescent="0.25">
      <c r="A692">
        <v>1</v>
      </c>
      <c r="B692" s="5" t="s">
        <v>368</v>
      </c>
      <c r="C692" s="5" t="s">
        <v>281</v>
      </c>
      <c r="D692" s="5" t="s">
        <v>161</v>
      </c>
      <c r="E692" s="5" t="s">
        <v>1125</v>
      </c>
      <c r="F692" s="3">
        <v>44732</v>
      </c>
      <c r="G692">
        <v>0</v>
      </c>
      <c r="H692">
        <v>0</v>
      </c>
      <c r="I692">
        <v>1</v>
      </c>
      <c r="J692">
        <v>0</v>
      </c>
      <c r="K692" t="s">
        <v>72</v>
      </c>
    </row>
    <row r="693" spans="1:11" x14ac:dyDescent="0.25">
      <c r="A693">
        <v>1</v>
      </c>
      <c r="B693" s="5" t="s">
        <v>867</v>
      </c>
      <c r="C693" s="5" t="s">
        <v>99</v>
      </c>
      <c r="D693" s="5" t="s">
        <v>168</v>
      </c>
      <c r="E693" s="5" t="s">
        <v>1125</v>
      </c>
      <c r="F693" s="3">
        <v>44733</v>
      </c>
      <c r="G693">
        <v>0</v>
      </c>
      <c r="H693">
        <v>0</v>
      </c>
      <c r="I693">
        <v>1</v>
      </c>
      <c r="J693">
        <v>0</v>
      </c>
      <c r="K693" t="s">
        <v>72</v>
      </c>
    </row>
    <row r="694" spans="1:11" x14ac:dyDescent="0.25">
      <c r="A694">
        <v>1</v>
      </c>
      <c r="B694" s="5" t="s">
        <v>392</v>
      </c>
      <c r="C694" s="5" t="s">
        <v>168</v>
      </c>
      <c r="D694" s="5" t="s">
        <v>715</v>
      </c>
      <c r="E694" s="5" t="s">
        <v>1125</v>
      </c>
      <c r="F694" s="3">
        <v>44734</v>
      </c>
      <c r="G694">
        <v>0</v>
      </c>
      <c r="H694">
        <v>0</v>
      </c>
      <c r="I694">
        <v>1</v>
      </c>
      <c r="J694">
        <v>0</v>
      </c>
      <c r="K694" t="s">
        <v>72</v>
      </c>
    </row>
    <row r="695" spans="1:11" x14ac:dyDescent="0.25">
      <c r="A695">
        <v>1</v>
      </c>
      <c r="B695" s="5" t="s">
        <v>868</v>
      </c>
      <c r="C695" s="5" t="s">
        <v>379</v>
      </c>
      <c r="D695" s="5" t="s">
        <v>199</v>
      </c>
      <c r="E695" s="5" t="s">
        <v>1125</v>
      </c>
      <c r="F695" s="3">
        <v>44735</v>
      </c>
      <c r="G695">
        <v>0</v>
      </c>
      <c r="H695">
        <v>0</v>
      </c>
      <c r="I695">
        <v>1</v>
      </c>
      <c r="J695">
        <v>0</v>
      </c>
      <c r="K695" t="s">
        <v>71</v>
      </c>
    </row>
    <row r="696" spans="1:11" x14ac:dyDescent="0.25">
      <c r="A696">
        <v>1</v>
      </c>
      <c r="B696" s="5" t="s">
        <v>869</v>
      </c>
      <c r="C696" s="5" t="s">
        <v>870</v>
      </c>
      <c r="D696" s="5" t="s">
        <v>168</v>
      </c>
      <c r="E696" s="5" t="s">
        <v>1125</v>
      </c>
      <c r="F696" s="3">
        <v>44736</v>
      </c>
      <c r="G696">
        <v>0</v>
      </c>
      <c r="H696">
        <v>0</v>
      </c>
      <c r="I696">
        <v>1</v>
      </c>
      <c r="J696">
        <v>0</v>
      </c>
      <c r="K696" t="s">
        <v>71</v>
      </c>
    </row>
    <row r="697" spans="1:11" x14ac:dyDescent="0.25">
      <c r="A697">
        <v>1</v>
      </c>
      <c r="B697" s="5" t="s">
        <v>871</v>
      </c>
      <c r="C697" s="5" t="s">
        <v>818</v>
      </c>
      <c r="D697" s="5" t="s">
        <v>110</v>
      </c>
      <c r="E697" s="5" t="s">
        <v>1125</v>
      </c>
      <c r="F697" s="3">
        <v>44737</v>
      </c>
      <c r="G697">
        <v>0</v>
      </c>
      <c r="H697">
        <v>0</v>
      </c>
      <c r="I697">
        <v>1</v>
      </c>
      <c r="J697">
        <v>0</v>
      </c>
      <c r="K697" t="s">
        <v>71</v>
      </c>
    </row>
    <row r="698" spans="1:11" x14ac:dyDescent="0.25">
      <c r="A698">
        <v>1</v>
      </c>
      <c r="B698" s="5" t="s">
        <v>493</v>
      </c>
      <c r="C698" s="5" t="s">
        <v>162</v>
      </c>
      <c r="D698" s="5" t="s">
        <v>112</v>
      </c>
      <c r="E698" s="5" t="s">
        <v>1125</v>
      </c>
      <c r="F698" s="3">
        <v>44738</v>
      </c>
      <c r="G698">
        <v>0</v>
      </c>
      <c r="H698">
        <v>0</v>
      </c>
      <c r="I698">
        <v>1</v>
      </c>
      <c r="J698">
        <v>0</v>
      </c>
      <c r="K698" t="s">
        <v>71</v>
      </c>
    </row>
    <row r="699" spans="1:11" x14ac:dyDescent="0.25">
      <c r="A699">
        <v>1</v>
      </c>
      <c r="B699" s="5" t="s">
        <v>872</v>
      </c>
      <c r="C699" s="5" t="s">
        <v>162</v>
      </c>
      <c r="D699" s="5" t="s">
        <v>164</v>
      </c>
      <c r="E699" s="5" t="s">
        <v>1125</v>
      </c>
      <c r="F699" s="3">
        <v>44739</v>
      </c>
      <c r="G699">
        <v>0</v>
      </c>
      <c r="H699">
        <v>0</v>
      </c>
      <c r="I699">
        <v>1</v>
      </c>
      <c r="J699">
        <v>0</v>
      </c>
      <c r="K699" t="s">
        <v>71</v>
      </c>
    </row>
    <row r="700" spans="1:11" x14ac:dyDescent="0.25">
      <c r="A700">
        <v>1</v>
      </c>
      <c r="B700" s="5" t="s">
        <v>570</v>
      </c>
      <c r="C700" s="5" t="s">
        <v>154</v>
      </c>
      <c r="D700" s="5" t="s">
        <v>555</v>
      </c>
      <c r="E700" s="5" t="s">
        <v>1125</v>
      </c>
      <c r="F700" s="3">
        <v>44740</v>
      </c>
      <c r="G700">
        <v>0</v>
      </c>
      <c r="H700">
        <v>0</v>
      </c>
      <c r="I700">
        <v>1</v>
      </c>
      <c r="J700">
        <v>0</v>
      </c>
      <c r="K700" t="s">
        <v>72</v>
      </c>
    </row>
    <row r="701" spans="1:11" x14ac:dyDescent="0.25">
      <c r="A701">
        <v>1</v>
      </c>
      <c r="B701" s="5" t="s">
        <v>873</v>
      </c>
      <c r="C701" s="5" t="s">
        <v>874</v>
      </c>
      <c r="D701" s="5" t="s">
        <v>110</v>
      </c>
      <c r="E701" s="5" t="s">
        <v>1125</v>
      </c>
      <c r="F701" s="3">
        <v>44741</v>
      </c>
      <c r="G701">
        <v>0</v>
      </c>
      <c r="H701">
        <v>0</v>
      </c>
      <c r="I701">
        <v>1</v>
      </c>
      <c r="J701">
        <v>0</v>
      </c>
      <c r="K701" t="s">
        <v>72</v>
      </c>
    </row>
    <row r="702" spans="1:11" x14ac:dyDescent="0.25">
      <c r="A702">
        <v>1</v>
      </c>
      <c r="B702" s="5" t="s">
        <v>573</v>
      </c>
      <c r="C702" s="5" t="s">
        <v>379</v>
      </c>
      <c r="D702" s="5" t="s">
        <v>379</v>
      </c>
      <c r="E702" s="5" t="s">
        <v>1125</v>
      </c>
      <c r="F702" s="3">
        <v>44742</v>
      </c>
      <c r="G702">
        <v>0</v>
      </c>
      <c r="H702">
        <v>0</v>
      </c>
      <c r="I702">
        <v>1</v>
      </c>
      <c r="J702">
        <v>0</v>
      </c>
      <c r="K702" t="s">
        <v>72</v>
      </c>
    </row>
    <row r="703" spans="1:11" x14ac:dyDescent="0.25">
      <c r="A703">
        <v>1</v>
      </c>
      <c r="B703" s="5" t="s">
        <v>875</v>
      </c>
      <c r="C703" s="5" t="s">
        <v>175</v>
      </c>
      <c r="D703" s="5" t="s">
        <v>161</v>
      </c>
      <c r="E703" s="5" t="s">
        <v>1125</v>
      </c>
      <c r="F703" s="3">
        <v>44743</v>
      </c>
      <c r="G703">
        <v>0</v>
      </c>
      <c r="H703">
        <v>0</v>
      </c>
      <c r="I703">
        <v>1</v>
      </c>
      <c r="J703">
        <v>0</v>
      </c>
      <c r="K703" t="s">
        <v>71</v>
      </c>
    </row>
    <row r="704" spans="1:11" x14ac:dyDescent="0.25">
      <c r="A704">
        <v>1</v>
      </c>
      <c r="B704" s="5" t="s">
        <v>776</v>
      </c>
      <c r="C704" s="5" t="s">
        <v>311</v>
      </c>
      <c r="D704" s="5" t="s">
        <v>93</v>
      </c>
      <c r="E704" s="5" t="s">
        <v>1125</v>
      </c>
      <c r="F704" s="3">
        <v>44744</v>
      </c>
      <c r="G704">
        <v>0</v>
      </c>
      <c r="H704">
        <v>0</v>
      </c>
      <c r="I704">
        <v>1</v>
      </c>
      <c r="J704">
        <v>0</v>
      </c>
      <c r="K704" t="s">
        <v>72</v>
      </c>
    </row>
    <row r="705" spans="1:11" x14ac:dyDescent="0.25">
      <c r="A705">
        <v>1</v>
      </c>
      <c r="B705" s="5" t="s">
        <v>876</v>
      </c>
      <c r="C705" s="5" t="s">
        <v>162</v>
      </c>
      <c r="D705" s="5" t="s">
        <v>112</v>
      </c>
      <c r="E705" s="5" t="s">
        <v>1125</v>
      </c>
      <c r="F705" s="3">
        <v>44745</v>
      </c>
      <c r="G705">
        <v>0</v>
      </c>
      <c r="H705">
        <v>0</v>
      </c>
      <c r="I705">
        <v>1</v>
      </c>
      <c r="J705">
        <v>0</v>
      </c>
      <c r="K705" t="s">
        <v>71</v>
      </c>
    </row>
    <row r="706" spans="1:11" x14ac:dyDescent="0.25">
      <c r="A706">
        <v>1</v>
      </c>
      <c r="B706" s="5" t="s">
        <v>877</v>
      </c>
      <c r="C706" s="5" t="s">
        <v>818</v>
      </c>
      <c r="D706" s="5" t="s">
        <v>110</v>
      </c>
      <c r="E706" s="5" t="s">
        <v>1125</v>
      </c>
      <c r="F706" s="3">
        <v>44746</v>
      </c>
      <c r="G706">
        <v>0</v>
      </c>
      <c r="H706">
        <v>0</v>
      </c>
      <c r="I706">
        <v>1</v>
      </c>
      <c r="J706">
        <v>0</v>
      </c>
      <c r="K706" t="s">
        <v>71</v>
      </c>
    </row>
    <row r="707" spans="1:11" x14ac:dyDescent="0.25">
      <c r="A707">
        <v>1</v>
      </c>
      <c r="B707" s="5" t="s">
        <v>878</v>
      </c>
      <c r="C707" s="5" t="s">
        <v>99</v>
      </c>
      <c r="D707" s="5" t="s">
        <v>164</v>
      </c>
      <c r="E707" s="5" t="s">
        <v>1125</v>
      </c>
      <c r="F707" s="3">
        <v>44747</v>
      </c>
      <c r="G707">
        <v>0</v>
      </c>
      <c r="H707">
        <v>0</v>
      </c>
      <c r="I707">
        <v>1</v>
      </c>
      <c r="J707">
        <v>0</v>
      </c>
      <c r="K707" t="s">
        <v>72</v>
      </c>
    </row>
    <row r="708" spans="1:11" x14ac:dyDescent="0.25">
      <c r="A708">
        <v>1</v>
      </c>
      <c r="B708" s="5" t="s">
        <v>879</v>
      </c>
      <c r="C708" s="5" t="s">
        <v>110</v>
      </c>
      <c r="D708" s="5" t="s">
        <v>164</v>
      </c>
      <c r="E708" s="5" t="s">
        <v>1125</v>
      </c>
      <c r="F708" s="3">
        <v>44748</v>
      </c>
      <c r="G708">
        <v>0</v>
      </c>
      <c r="H708">
        <v>0</v>
      </c>
      <c r="I708">
        <v>1</v>
      </c>
      <c r="J708">
        <v>0</v>
      </c>
      <c r="K708" t="s">
        <v>72</v>
      </c>
    </row>
    <row r="709" spans="1:11" x14ac:dyDescent="0.25">
      <c r="A709">
        <v>1</v>
      </c>
      <c r="B709" s="5" t="s">
        <v>202</v>
      </c>
      <c r="C709" s="5" t="s">
        <v>110</v>
      </c>
      <c r="D709" s="5" t="s">
        <v>110</v>
      </c>
      <c r="E709" s="5" t="s">
        <v>1125</v>
      </c>
      <c r="F709" s="3">
        <v>44749</v>
      </c>
      <c r="G709">
        <v>0</v>
      </c>
      <c r="H709">
        <v>0</v>
      </c>
      <c r="I709">
        <v>1</v>
      </c>
      <c r="J709">
        <v>0</v>
      </c>
      <c r="K709" t="s">
        <v>72</v>
      </c>
    </row>
    <row r="710" spans="1:11" x14ac:dyDescent="0.25">
      <c r="A710">
        <v>1</v>
      </c>
      <c r="B710" s="5" t="s">
        <v>880</v>
      </c>
      <c r="C710" s="5" t="s">
        <v>379</v>
      </c>
      <c r="D710" s="5" t="s">
        <v>161</v>
      </c>
      <c r="E710" s="5" t="s">
        <v>1125</v>
      </c>
      <c r="F710" s="3">
        <v>44750</v>
      </c>
      <c r="G710">
        <v>0</v>
      </c>
      <c r="H710">
        <v>0</v>
      </c>
      <c r="I710">
        <v>1</v>
      </c>
      <c r="J710">
        <v>0</v>
      </c>
      <c r="K710" t="s">
        <v>72</v>
      </c>
    </row>
    <row r="711" spans="1:11" x14ac:dyDescent="0.25">
      <c r="A711">
        <v>1</v>
      </c>
      <c r="B711" s="5" t="s">
        <v>881</v>
      </c>
      <c r="C711" s="5" t="s">
        <v>99</v>
      </c>
      <c r="D711" s="5" t="s">
        <v>93</v>
      </c>
      <c r="E711" s="5" t="s">
        <v>1125</v>
      </c>
      <c r="F711" s="3">
        <v>44751</v>
      </c>
      <c r="G711">
        <v>0</v>
      </c>
      <c r="H711">
        <v>0</v>
      </c>
      <c r="I711">
        <v>1</v>
      </c>
      <c r="J711">
        <v>0</v>
      </c>
      <c r="K711" t="s">
        <v>71</v>
      </c>
    </row>
    <row r="712" spans="1:11" x14ac:dyDescent="0.25">
      <c r="A712">
        <v>1</v>
      </c>
      <c r="B712" s="5" t="s">
        <v>219</v>
      </c>
      <c r="C712" s="5" t="s">
        <v>161</v>
      </c>
      <c r="D712" s="5" t="s">
        <v>110</v>
      </c>
      <c r="E712" s="5" t="s">
        <v>1125</v>
      </c>
      <c r="F712" s="3">
        <v>44752</v>
      </c>
      <c r="G712">
        <v>0</v>
      </c>
      <c r="H712">
        <v>0</v>
      </c>
      <c r="I712">
        <v>1</v>
      </c>
      <c r="J712">
        <v>0</v>
      </c>
      <c r="K712" t="s">
        <v>72</v>
      </c>
    </row>
    <row r="713" spans="1:11" x14ac:dyDescent="0.25">
      <c r="A713">
        <v>1</v>
      </c>
      <c r="B713" s="5" t="s">
        <v>219</v>
      </c>
      <c r="C713" s="5" t="s">
        <v>168</v>
      </c>
      <c r="D713" s="5" t="s">
        <v>164</v>
      </c>
      <c r="E713" s="5" t="s">
        <v>1125</v>
      </c>
      <c r="F713" s="3">
        <v>44753</v>
      </c>
      <c r="G713">
        <v>0</v>
      </c>
      <c r="H713">
        <v>0</v>
      </c>
      <c r="I713">
        <v>1</v>
      </c>
      <c r="J713">
        <v>0</v>
      </c>
      <c r="K713" t="s">
        <v>72</v>
      </c>
    </row>
    <row r="714" spans="1:11" x14ac:dyDescent="0.25">
      <c r="A714">
        <v>1</v>
      </c>
      <c r="B714" s="5" t="s">
        <v>882</v>
      </c>
      <c r="C714" s="5" t="s">
        <v>99</v>
      </c>
      <c r="D714" s="5" t="s">
        <v>164</v>
      </c>
      <c r="E714" s="5" t="s">
        <v>1125</v>
      </c>
      <c r="F714" s="3">
        <v>44754</v>
      </c>
      <c r="G714">
        <v>0</v>
      </c>
      <c r="H714">
        <v>0</v>
      </c>
      <c r="I714">
        <v>1</v>
      </c>
      <c r="J714">
        <v>0</v>
      </c>
      <c r="K714" t="s">
        <v>71</v>
      </c>
    </row>
    <row r="715" spans="1:11" x14ac:dyDescent="0.25">
      <c r="A715">
        <v>1</v>
      </c>
      <c r="B715" s="5" t="s">
        <v>230</v>
      </c>
      <c r="C715" s="5" t="s">
        <v>818</v>
      </c>
      <c r="D715" s="5" t="s">
        <v>162</v>
      </c>
      <c r="E715" s="5" t="s">
        <v>1125</v>
      </c>
      <c r="F715" s="3">
        <v>44755</v>
      </c>
      <c r="G715">
        <v>0</v>
      </c>
      <c r="H715">
        <v>0</v>
      </c>
      <c r="I715">
        <v>1</v>
      </c>
      <c r="J715">
        <v>0</v>
      </c>
      <c r="K715" t="s">
        <v>72</v>
      </c>
    </row>
    <row r="716" spans="1:11" x14ac:dyDescent="0.25">
      <c r="A716">
        <v>1</v>
      </c>
      <c r="B716" s="5" t="s">
        <v>230</v>
      </c>
      <c r="C716" s="5" t="s">
        <v>112</v>
      </c>
      <c r="D716" s="5" t="s">
        <v>180</v>
      </c>
      <c r="E716" s="5" t="s">
        <v>1125</v>
      </c>
      <c r="F716" s="3">
        <v>44756</v>
      </c>
      <c r="G716">
        <v>0</v>
      </c>
      <c r="H716">
        <v>0</v>
      </c>
      <c r="I716">
        <v>1</v>
      </c>
      <c r="J716">
        <v>0</v>
      </c>
      <c r="K716" t="s">
        <v>72</v>
      </c>
    </row>
    <row r="717" spans="1:11" x14ac:dyDescent="0.25">
      <c r="A717">
        <v>1</v>
      </c>
      <c r="B717" s="5" t="s">
        <v>230</v>
      </c>
      <c r="C717" s="5" t="s">
        <v>95</v>
      </c>
      <c r="D717" s="5" t="s">
        <v>110</v>
      </c>
      <c r="E717" s="5" t="s">
        <v>1125</v>
      </c>
      <c r="F717" s="3">
        <v>44757</v>
      </c>
      <c r="G717">
        <v>0</v>
      </c>
      <c r="H717">
        <v>0</v>
      </c>
      <c r="I717">
        <v>1</v>
      </c>
      <c r="J717">
        <v>0</v>
      </c>
      <c r="K717" t="s">
        <v>72</v>
      </c>
    </row>
    <row r="718" spans="1:11" x14ac:dyDescent="0.25">
      <c r="A718">
        <v>1</v>
      </c>
      <c r="B718" s="5" t="s">
        <v>883</v>
      </c>
      <c r="C718" s="5" t="s">
        <v>110</v>
      </c>
      <c r="D718" s="5" t="s">
        <v>110</v>
      </c>
      <c r="E718" s="5" t="s">
        <v>1125</v>
      </c>
      <c r="F718" s="3">
        <v>44758</v>
      </c>
      <c r="G718">
        <v>0</v>
      </c>
      <c r="H718">
        <v>0</v>
      </c>
      <c r="I718">
        <v>1</v>
      </c>
      <c r="J718">
        <v>0</v>
      </c>
      <c r="K718" t="s">
        <v>72</v>
      </c>
    </row>
    <row r="719" spans="1:11" x14ac:dyDescent="0.25">
      <c r="A719">
        <v>1</v>
      </c>
      <c r="B719" s="5" t="s">
        <v>884</v>
      </c>
      <c r="C719" s="5" t="s">
        <v>818</v>
      </c>
      <c r="D719" s="5" t="s">
        <v>168</v>
      </c>
      <c r="E719" s="5" t="s">
        <v>1125</v>
      </c>
      <c r="F719" s="3">
        <v>44759</v>
      </c>
      <c r="G719">
        <v>0</v>
      </c>
      <c r="H719">
        <v>0</v>
      </c>
      <c r="I719">
        <v>1</v>
      </c>
      <c r="J719">
        <v>0</v>
      </c>
      <c r="K719" t="s">
        <v>72</v>
      </c>
    </row>
    <row r="720" spans="1:11" x14ac:dyDescent="0.25">
      <c r="A720">
        <v>1</v>
      </c>
      <c r="B720" s="5" t="s">
        <v>263</v>
      </c>
      <c r="C720" s="5" t="s">
        <v>110</v>
      </c>
      <c r="D720" s="5" t="s">
        <v>162</v>
      </c>
      <c r="E720" s="5" t="s">
        <v>1125</v>
      </c>
      <c r="F720" s="3">
        <v>44760</v>
      </c>
      <c r="G720">
        <v>0</v>
      </c>
      <c r="H720">
        <v>0</v>
      </c>
      <c r="I720">
        <v>1</v>
      </c>
      <c r="J720">
        <v>0</v>
      </c>
      <c r="K720" t="s">
        <v>72</v>
      </c>
    </row>
    <row r="721" spans="1:11" x14ac:dyDescent="0.25">
      <c r="A721">
        <v>1</v>
      </c>
      <c r="B721" s="5" t="s">
        <v>885</v>
      </c>
      <c r="C721" s="5" t="s">
        <v>162</v>
      </c>
      <c r="D721" s="5" t="s">
        <v>99</v>
      </c>
      <c r="E721" s="5" t="s">
        <v>1125</v>
      </c>
      <c r="F721" s="3">
        <v>44761</v>
      </c>
      <c r="G721">
        <v>0</v>
      </c>
      <c r="H721">
        <v>0</v>
      </c>
      <c r="I721">
        <v>1</v>
      </c>
      <c r="J721">
        <v>0</v>
      </c>
      <c r="K721" t="s">
        <v>72</v>
      </c>
    </row>
    <row r="722" spans="1:11" x14ac:dyDescent="0.25">
      <c r="A722">
        <v>1</v>
      </c>
      <c r="B722" s="5" t="s">
        <v>886</v>
      </c>
      <c r="C722" s="5" t="s">
        <v>112</v>
      </c>
      <c r="D722" s="5" t="s">
        <v>99</v>
      </c>
      <c r="E722" s="5" t="s">
        <v>1125</v>
      </c>
      <c r="F722" s="3">
        <v>44762</v>
      </c>
      <c r="G722">
        <v>0</v>
      </c>
      <c r="H722">
        <v>0</v>
      </c>
      <c r="I722">
        <v>1</v>
      </c>
      <c r="J722">
        <v>0</v>
      </c>
      <c r="K722" t="s">
        <v>71</v>
      </c>
    </row>
    <row r="723" spans="1:11" x14ac:dyDescent="0.25">
      <c r="A723">
        <v>1</v>
      </c>
      <c r="B723" s="5" t="s">
        <v>887</v>
      </c>
      <c r="C723" s="5" t="s">
        <v>110</v>
      </c>
      <c r="D723" s="5" t="s">
        <v>164</v>
      </c>
      <c r="E723" s="5" t="s">
        <v>1125</v>
      </c>
      <c r="F723" s="3">
        <v>44763</v>
      </c>
      <c r="G723">
        <v>0</v>
      </c>
      <c r="H723">
        <v>0</v>
      </c>
      <c r="I723">
        <v>1</v>
      </c>
      <c r="J723">
        <v>0</v>
      </c>
      <c r="K723" t="s">
        <v>72</v>
      </c>
    </row>
    <row r="724" spans="1:11" x14ac:dyDescent="0.25">
      <c r="A724">
        <v>1</v>
      </c>
      <c r="B724" s="5" t="s">
        <v>650</v>
      </c>
      <c r="C724" s="5" t="s">
        <v>93</v>
      </c>
      <c r="D724" s="5" t="s">
        <v>393</v>
      </c>
      <c r="E724" s="5" t="s">
        <v>1125</v>
      </c>
      <c r="F724" s="3">
        <v>44764</v>
      </c>
      <c r="G724">
        <v>0</v>
      </c>
      <c r="H724">
        <v>0</v>
      </c>
      <c r="I724">
        <v>1</v>
      </c>
      <c r="J724">
        <v>0</v>
      </c>
      <c r="K724" t="s">
        <v>71</v>
      </c>
    </row>
    <row r="725" spans="1:11" x14ac:dyDescent="0.25">
      <c r="A725">
        <v>1</v>
      </c>
      <c r="B725" s="5" t="s">
        <v>299</v>
      </c>
      <c r="C725" s="5" t="s">
        <v>168</v>
      </c>
      <c r="D725" s="5" t="s">
        <v>164</v>
      </c>
      <c r="E725" s="5" t="s">
        <v>1125</v>
      </c>
      <c r="F725" s="3">
        <v>44765</v>
      </c>
      <c r="G725">
        <v>0</v>
      </c>
      <c r="H725">
        <v>0</v>
      </c>
      <c r="I725">
        <v>1</v>
      </c>
      <c r="J725">
        <v>0</v>
      </c>
      <c r="K725" t="s">
        <v>72</v>
      </c>
    </row>
    <row r="726" spans="1:11" x14ac:dyDescent="0.25">
      <c r="A726">
        <v>1</v>
      </c>
      <c r="B726" s="5" t="s">
        <v>888</v>
      </c>
      <c r="C726" s="5" t="s">
        <v>168</v>
      </c>
      <c r="D726" s="5" t="s">
        <v>142</v>
      </c>
      <c r="E726" s="5" t="s">
        <v>1125</v>
      </c>
      <c r="F726" s="3">
        <v>44766</v>
      </c>
      <c r="G726">
        <v>0</v>
      </c>
      <c r="H726">
        <v>0</v>
      </c>
      <c r="I726">
        <v>1</v>
      </c>
      <c r="J726">
        <v>0</v>
      </c>
      <c r="K726" t="s">
        <v>71</v>
      </c>
    </row>
    <row r="727" spans="1:11" x14ac:dyDescent="0.25">
      <c r="A727">
        <v>1</v>
      </c>
      <c r="B727" s="5" t="s">
        <v>808</v>
      </c>
      <c r="C727" s="5" t="s">
        <v>112</v>
      </c>
      <c r="D727" s="5" t="s">
        <v>110</v>
      </c>
      <c r="E727" s="5" t="s">
        <v>1125</v>
      </c>
      <c r="F727" s="3">
        <v>44767</v>
      </c>
      <c r="G727">
        <v>0</v>
      </c>
      <c r="H727">
        <v>0</v>
      </c>
      <c r="I727">
        <v>1</v>
      </c>
      <c r="J727">
        <v>0</v>
      </c>
      <c r="K727" t="s">
        <v>72</v>
      </c>
    </row>
    <row r="728" spans="1:11" x14ac:dyDescent="0.25">
      <c r="A728">
        <v>1</v>
      </c>
      <c r="B728" s="5" t="s">
        <v>889</v>
      </c>
      <c r="C728" s="5" t="s">
        <v>168</v>
      </c>
      <c r="D728" s="5" t="s">
        <v>715</v>
      </c>
      <c r="E728" s="5" t="s">
        <v>1125</v>
      </c>
      <c r="F728" s="3">
        <v>44768</v>
      </c>
      <c r="G728">
        <v>0</v>
      </c>
      <c r="H728">
        <v>0</v>
      </c>
      <c r="I728">
        <v>1</v>
      </c>
      <c r="J728">
        <v>0</v>
      </c>
      <c r="K728" t="s">
        <v>72</v>
      </c>
    </row>
    <row r="729" spans="1:11" x14ac:dyDescent="0.25">
      <c r="A729">
        <v>1</v>
      </c>
      <c r="B729" s="5" t="s">
        <v>890</v>
      </c>
      <c r="C729" s="5" t="s">
        <v>818</v>
      </c>
      <c r="D729" s="5" t="s">
        <v>891</v>
      </c>
      <c r="E729" s="5" t="s">
        <v>1125</v>
      </c>
      <c r="F729" s="3">
        <v>44769</v>
      </c>
      <c r="G729">
        <v>0</v>
      </c>
      <c r="H729">
        <v>0</v>
      </c>
      <c r="I729">
        <v>1</v>
      </c>
      <c r="J729">
        <v>0</v>
      </c>
      <c r="K729" t="s">
        <v>72</v>
      </c>
    </row>
    <row r="730" spans="1:11" x14ac:dyDescent="0.25">
      <c r="A730">
        <v>1</v>
      </c>
      <c r="B730" s="5" t="s">
        <v>892</v>
      </c>
      <c r="C730" s="5" t="s">
        <v>99</v>
      </c>
      <c r="D730" s="5" t="s">
        <v>168</v>
      </c>
      <c r="E730" s="5" t="s">
        <v>1125</v>
      </c>
      <c r="F730" s="3">
        <v>44770</v>
      </c>
      <c r="G730">
        <v>0</v>
      </c>
      <c r="H730">
        <v>0</v>
      </c>
      <c r="I730">
        <v>1</v>
      </c>
      <c r="J730">
        <v>0</v>
      </c>
      <c r="K730" t="s">
        <v>72</v>
      </c>
    </row>
    <row r="731" spans="1:11" x14ac:dyDescent="0.25">
      <c r="A731">
        <v>1</v>
      </c>
      <c r="B731" s="5" t="s">
        <v>340</v>
      </c>
      <c r="C731" s="5" t="s">
        <v>175</v>
      </c>
      <c r="D731" s="5" t="s">
        <v>161</v>
      </c>
      <c r="E731" s="5" t="s">
        <v>1125</v>
      </c>
      <c r="F731" s="3">
        <v>44771</v>
      </c>
      <c r="G731">
        <v>0</v>
      </c>
      <c r="H731">
        <v>0</v>
      </c>
      <c r="I731">
        <v>1</v>
      </c>
      <c r="J731">
        <v>0</v>
      </c>
      <c r="K731" t="s">
        <v>72</v>
      </c>
    </row>
    <row r="732" spans="1:11" x14ac:dyDescent="0.25">
      <c r="A732">
        <v>1</v>
      </c>
      <c r="B732" s="5" t="s">
        <v>893</v>
      </c>
      <c r="C732" s="5" t="s">
        <v>110</v>
      </c>
      <c r="D732" s="5" t="s">
        <v>154</v>
      </c>
      <c r="E732" s="5" t="s">
        <v>1125</v>
      </c>
      <c r="F732" s="3">
        <v>44772</v>
      </c>
      <c r="G732">
        <v>0</v>
      </c>
      <c r="H732">
        <v>0</v>
      </c>
      <c r="I732">
        <v>1</v>
      </c>
      <c r="J732">
        <v>0</v>
      </c>
      <c r="K732" t="s">
        <v>71</v>
      </c>
    </row>
    <row r="733" spans="1:11" x14ac:dyDescent="0.25">
      <c r="A733">
        <v>1</v>
      </c>
      <c r="B733" s="5" t="s">
        <v>894</v>
      </c>
      <c r="C733" s="5" t="s">
        <v>93</v>
      </c>
      <c r="D733" s="5" t="s">
        <v>199</v>
      </c>
      <c r="E733" s="5" t="s">
        <v>1125</v>
      </c>
      <c r="F733" s="3">
        <v>44773</v>
      </c>
      <c r="G733">
        <v>0</v>
      </c>
      <c r="H733">
        <v>0</v>
      </c>
      <c r="I733">
        <v>1</v>
      </c>
      <c r="J733">
        <v>0</v>
      </c>
      <c r="K733" t="s">
        <v>71</v>
      </c>
    </row>
    <row r="734" spans="1:11" x14ac:dyDescent="0.25">
      <c r="A734">
        <v>1</v>
      </c>
      <c r="B734" s="5" t="s">
        <v>895</v>
      </c>
      <c r="C734" s="5" t="s">
        <v>818</v>
      </c>
      <c r="D734" s="5" t="s">
        <v>600</v>
      </c>
      <c r="E734" s="5" t="s">
        <v>1125</v>
      </c>
      <c r="F734" s="3">
        <v>44774</v>
      </c>
      <c r="G734">
        <v>0</v>
      </c>
      <c r="H734">
        <v>0</v>
      </c>
      <c r="I734">
        <v>1</v>
      </c>
      <c r="J734">
        <v>0</v>
      </c>
      <c r="K734" t="s">
        <v>72</v>
      </c>
    </row>
    <row r="735" spans="1:11" x14ac:dyDescent="0.25">
      <c r="A735">
        <v>1</v>
      </c>
      <c r="B735" s="5" t="s">
        <v>896</v>
      </c>
      <c r="C735" s="5" t="s">
        <v>110</v>
      </c>
      <c r="D735" s="5" t="s">
        <v>110</v>
      </c>
      <c r="E735" s="5" t="s">
        <v>1125</v>
      </c>
      <c r="F735" s="3">
        <v>44775</v>
      </c>
      <c r="G735">
        <v>0</v>
      </c>
      <c r="H735">
        <v>0</v>
      </c>
      <c r="I735">
        <v>1</v>
      </c>
      <c r="J735">
        <v>0</v>
      </c>
      <c r="K735" t="s">
        <v>72</v>
      </c>
    </row>
    <row r="736" spans="1:11" x14ac:dyDescent="0.25">
      <c r="A736">
        <v>1</v>
      </c>
      <c r="B736" s="5" t="s">
        <v>370</v>
      </c>
      <c r="C736" s="5" t="s">
        <v>110</v>
      </c>
      <c r="D736" s="5" t="s">
        <v>281</v>
      </c>
      <c r="E736" s="5" t="s">
        <v>1125</v>
      </c>
      <c r="F736" s="3">
        <v>44776</v>
      </c>
      <c r="G736">
        <v>0</v>
      </c>
      <c r="H736">
        <v>0</v>
      </c>
      <c r="I736">
        <v>1</v>
      </c>
      <c r="J736">
        <v>0</v>
      </c>
      <c r="K736" t="s">
        <v>72</v>
      </c>
    </row>
    <row r="737" spans="1:11" x14ac:dyDescent="0.25">
      <c r="A737">
        <v>1</v>
      </c>
      <c r="B737" s="5" t="s">
        <v>381</v>
      </c>
      <c r="C737" s="5" t="s">
        <v>161</v>
      </c>
      <c r="D737" s="5" t="s">
        <v>110</v>
      </c>
      <c r="E737" s="5" t="s">
        <v>1125</v>
      </c>
      <c r="F737" s="3">
        <v>44777</v>
      </c>
      <c r="G737">
        <v>0</v>
      </c>
      <c r="H737">
        <v>0</v>
      </c>
      <c r="I737">
        <v>1</v>
      </c>
      <c r="J737">
        <v>0</v>
      </c>
      <c r="K737" t="s">
        <v>72</v>
      </c>
    </row>
    <row r="738" spans="1:11" x14ac:dyDescent="0.25">
      <c r="A738">
        <v>1</v>
      </c>
      <c r="B738" s="5" t="s">
        <v>382</v>
      </c>
      <c r="C738" s="5" t="s">
        <v>168</v>
      </c>
      <c r="D738" s="5" t="s">
        <v>93</v>
      </c>
      <c r="E738" s="5" t="s">
        <v>1125</v>
      </c>
      <c r="F738" s="3">
        <v>44778</v>
      </c>
      <c r="G738">
        <v>0</v>
      </c>
      <c r="H738">
        <v>0</v>
      </c>
      <c r="I738">
        <v>1</v>
      </c>
      <c r="J738">
        <v>0</v>
      </c>
      <c r="K738" t="s">
        <v>72</v>
      </c>
    </row>
    <row r="739" spans="1:11" x14ac:dyDescent="0.25">
      <c r="A739">
        <v>1</v>
      </c>
      <c r="B739" s="5" t="s">
        <v>897</v>
      </c>
      <c r="C739" s="5" t="s">
        <v>168</v>
      </c>
      <c r="D739" s="5" t="s">
        <v>95</v>
      </c>
      <c r="E739" s="5" t="s">
        <v>1125</v>
      </c>
      <c r="F739" s="3">
        <v>44779</v>
      </c>
      <c r="G739">
        <v>0</v>
      </c>
      <c r="H739">
        <v>0</v>
      </c>
      <c r="I739">
        <v>1</v>
      </c>
      <c r="J739">
        <v>0</v>
      </c>
      <c r="K739" t="s">
        <v>72</v>
      </c>
    </row>
    <row r="740" spans="1:11" x14ac:dyDescent="0.25">
      <c r="A740">
        <v>1</v>
      </c>
      <c r="B740" s="5" t="s">
        <v>387</v>
      </c>
      <c r="C740" s="5" t="s">
        <v>161</v>
      </c>
      <c r="D740" s="5" t="s">
        <v>107</v>
      </c>
      <c r="E740" s="5" t="s">
        <v>1125</v>
      </c>
      <c r="F740" s="3">
        <v>44780</v>
      </c>
      <c r="G740">
        <v>0</v>
      </c>
      <c r="H740">
        <v>0</v>
      </c>
      <c r="I740">
        <v>1</v>
      </c>
      <c r="J740">
        <v>0</v>
      </c>
      <c r="K740" t="s">
        <v>72</v>
      </c>
    </row>
    <row r="741" spans="1:11" x14ac:dyDescent="0.25">
      <c r="A741">
        <v>1</v>
      </c>
      <c r="B741" s="5" t="s">
        <v>390</v>
      </c>
      <c r="C741" s="5" t="s">
        <v>311</v>
      </c>
      <c r="D741" s="5" t="s">
        <v>379</v>
      </c>
      <c r="E741" s="5" t="s">
        <v>1125</v>
      </c>
      <c r="F741" s="3">
        <v>44781</v>
      </c>
      <c r="G741">
        <v>0</v>
      </c>
      <c r="H741">
        <v>0</v>
      </c>
      <c r="I741">
        <v>1</v>
      </c>
      <c r="J741">
        <v>0</v>
      </c>
      <c r="K741" t="s">
        <v>72</v>
      </c>
    </row>
    <row r="742" spans="1:11" x14ac:dyDescent="0.25">
      <c r="A742">
        <v>1</v>
      </c>
      <c r="B742" s="5" t="s">
        <v>898</v>
      </c>
      <c r="C742" s="5" t="s">
        <v>168</v>
      </c>
      <c r="D742" s="5" t="s">
        <v>95</v>
      </c>
      <c r="E742" s="5" t="s">
        <v>1125</v>
      </c>
      <c r="F742" s="3">
        <v>44782</v>
      </c>
      <c r="G742">
        <v>0</v>
      </c>
      <c r="H742">
        <v>0</v>
      </c>
      <c r="I742">
        <v>1</v>
      </c>
      <c r="J742">
        <v>0</v>
      </c>
      <c r="K742" t="s">
        <v>71</v>
      </c>
    </row>
    <row r="743" spans="1:11" x14ac:dyDescent="0.25">
      <c r="A743">
        <v>1</v>
      </c>
      <c r="B743" s="5" t="s">
        <v>899</v>
      </c>
      <c r="C743" s="5" t="s">
        <v>818</v>
      </c>
      <c r="D743" s="5" t="s">
        <v>110</v>
      </c>
      <c r="E743" s="5" t="s">
        <v>1125</v>
      </c>
      <c r="F743" s="3">
        <v>44783</v>
      </c>
      <c r="G743">
        <v>0</v>
      </c>
      <c r="H743">
        <v>0</v>
      </c>
      <c r="I743">
        <v>1</v>
      </c>
      <c r="J743">
        <v>0</v>
      </c>
      <c r="K743" t="s">
        <v>71</v>
      </c>
    </row>
    <row r="744" spans="1:11" x14ac:dyDescent="0.25">
      <c r="A744">
        <v>1</v>
      </c>
      <c r="B744" s="5" t="s">
        <v>900</v>
      </c>
      <c r="C744" s="5" t="s">
        <v>110</v>
      </c>
      <c r="D744" s="5" t="s">
        <v>110</v>
      </c>
      <c r="E744" s="5" t="s">
        <v>1125</v>
      </c>
      <c r="F744" s="3">
        <v>44784</v>
      </c>
      <c r="G744">
        <v>0</v>
      </c>
      <c r="H744">
        <v>0</v>
      </c>
      <c r="I744">
        <v>1</v>
      </c>
      <c r="J744">
        <v>0</v>
      </c>
      <c r="K744" t="s">
        <v>71</v>
      </c>
    </row>
    <row r="745" spans="1:11" x14ac:dyDescent="0.25">
      <c r="A745">
        <v>1</v>
      </c>
      <c r="B745" s="5" t="s">
        <v>901</v>
      </c>
      <c r="C745" s="5" t="s">
        <v>818</v>
      </c>
      <c r="D745" s="5" t="s">
        <v>110</v>
      </c>
      <c r="E745" s="5" t="s">
        <v>1125</v>
      </c>
      <c r="F745" s="3">
        <v>44785</v>
      </c>
      <c r="G745">
        <v>0</v>
      </c>
      <c r="H745">
        <v>0</v>
      </c>
      <c r="I745">
        <v>1</v>
      </c>
      <c r="J745">
        <v>0</v>
      </c>
      <c r="K745" t="s">
        <v>72</v>
      </c>
    </row>
    <row r="746" spans="1:11" x14ac:dyDescent="0.25">
      <c r="A746">
        <v>1</v>
      </c>
      <c r="B746" s="5" t="s">
        <v>717</v>
      </c>
      <c r="C746" s="5" t="s">
        <v>168</v>
      </c>
      <c r="D746" s="5" t="s">
        <v>311</v>
      </c>
      <c r="E746" s="5" t="s">
        <v>1125</v>
      </c>
      <c r="F746" s="3">
        <v>44786</v>
      </c>
      <c r="G746">
        <v>0</v>
      </c>
      <c r="H746">
        <v>0</v>
      </c>
      <c r="I746">
        <v>1</v>
      </c>
      <c r="J746">
        <v>0</v>
      </c>
      <c r="K746" t="s">
        <v>71</v>
      </c>
    </row>
    <row r="747" spans="1:11" x14ac:dyDescent="0.25">
      <c r="A747">
        <v>1</v>
      </c>
      <c r="B747" s="5" t="s">
        <v>827</v>
      </c>
      <c r="C747" s="5" t="s">
        <v>168</v>
      </c>
      <c r="D747" s="5" t="s">
        <v>311</v>
      </c>
      <c r="E747" s="5" t="s">
        <v>1125</v>
      </c>
      <c r="F747" s="3">
        <v>44787</v>
      </c>
      <c r="G747">
        <v>0</v>
      </c>
      <c r="H747">
        <v>0</v>
      </c>
      <c r="I747">
        <v>1</v>
      </c>
      <c r="J747">
        <v>0</v>
      </c>
      <c r="K747" t="s">
        <v>71</v>
      </c>
    </row>
    <row r="748" spans="1:11" x14ac:dyDescent="0.25">
      <c r="A748">
        <v>1</v>
      </c>
      <c r="B748" s="5" t="s">
        <v>902</v>
      </c>
      <c r="C748" s="5" t="s">
        <v>379</v>
      </c>
      <c r="D748" s="5" t="s">
        <v>197</v>
      </c>
      <c r="E748" s="5" t="s">
        <v>1125</v>
      </c>
      <c r="F748" s="3">
        <v>44788</v>
      </c>
      <c r="G748">
        <v>0</v>
      </c>
      <c r="H748">
        <v>0</v>
      </c>
      <c r="I748">
        <v>1</v>
      </c>
      <c r="J748">
        <v>0</v>
      </c>
      <c r="K748" t="s">
        <v>71</v>
      </c>
    </row>
    <row r="749" spans="1:11" x14ac:dyDescent="0.25">
      <c r="A749">
        <v>1</v>
      </c>
      <c r="B749" s="5" t="s">
        <v>828</v>
      </c>
      <c r="C749" s="5" t="s">
        <v>818</v>
      </c>
      <c r="D749" s="5" t="s">
        <v>161</v>
      </c>
      <c r="E749" s="5" t="s">
        <v>1125</v>
      </c>
      <c r="F749" s="3">
        <v>44789</v>
      </c>
      <c r="G749">
        <v>0</v>
      </c>
      <c r="H749">
        <v>0</v>
      </c>
      <c r="I749">
        <v>1</v>
      </c>
      <c r="J749">
        <v>0</v>
      </c>
      <c r="K749" t="s">
        <v>72</v>
      </c>
    </row>
    <row r="750" spans="1:11" x14ac:dyDescent="0.25">
      <c r="A750">
        <v>1</v>
      </c>
      <c r="B750" s="5" t="s">
        <v>903</v>
      </c>
      <c r="C750" s="5" t="s">
        <v>379</v>
      </c>
      <c r="D750" s="5" t="s">
        <v>197</v>
      </c>
      <c r="E750" s="5" t="s">
        <v>1125</v>
      </c>
      <c r="F750" s="3">
        <v>44790</v>
      </c>
      <c r="G750">
        <v>0</v>
      </c>
      <c r="H750">
        <v>0</v>
      </c>
      <c r="I750">
        <v>1</v>
      </c>
      <c r="J750">
        <v>0</v>
      </c>
      <c r="K750" t="s">
        <v>72</v>
      </c>
    </row>
    <row r="751" spans="1:11" x14ac:dyDescent="0.25">
      <c r="A751">
        <v>1</v>
      </c>
      <c r="B751" s="5" t="s">
        <v>904</v>
      </c>
      <c r="C751" s="5" t="s">
        <v>265</v>
      </c>
      <c r="D751" s="5" t="s">
        <v>818</v>
      </c>
      <c r="E751" s="5" t="s">
        <v>1125</v>
      </c>
      <c r="F751" s="3">
        <v>44791</v>
      </c>
      <c r="G751">
        <v>0</v>
      </c>
      <c r="H751">
        <v>0</v>
      </c>
      <c r="I751">
        <v>1</v>
      </c>
      <c r="J751">
        <v>0</v>
      </c>
      <c r="K751" t="s">
        <v>71</v>
      </c>
    </row>
    <row r="752" spans="1:11" x14ac:dyDescent="0.25">
      <c r="A752">
        <v>1</v>
      </c>
      <c r="B752" s="5" t="s">
        <v>905</v>
      </c>
      <c r="C752" s="5" t="s">
        <v>168</v>
      </c>
      <c r="D752" s="5" t="s">
        <v>93</v>
      </c>
      <c r="E752" s="5" t="s">
        <v>1125</v>
      </c>
      <c r="F752" s="3">
        <v>44792</v>
      </c>
      <c r="G752">
        <v>0</v>
      </c>
      <c r="H752">
        <v>0</v>
      </c>
      <c r="I752">
        <v>1</v>
      </c>
      <c r="J752">
        <v>0</v>
      </c>
      <c r="K752" t="s">
        <v>71</v>
      </c>
    </row>
    <row r="753" spans="1:11" x14ac:dyDescent="0.25">
      <c r="A753">
        <v>1</v>
      </c>
      <c r="B753" s="5" t="s">
        <v>906</v>
      </c>
      <c r="C753" s="5" t="s">
        <v>249</v>
      </c>
      <c r="D753" s="5" t="s">
        <v>199</v>
      </c>
      <c r="E753" s="5" t="s">
        <v>1125</v>
      </c>
      <c r="F753" s="3">
        <v>44793</v>
      </c>
      <c r="G753">
        <v>0</v>
      </c>
      <c r="H753">
        <v>0</v>
      </c>
      <c r="I753">
        <v>1</v>
      </c>
      <c r="J753">
        <v>0</v>
      </c>
      <c r="K753" t="s">
        <v>72</v>
      </c>
    </row>
    <row r="754" spans="1:11" x14ac:dyDescent="0.25">
      <c r="A754">
        <v>1</v>
      </c>
      <c r="B754" s="5" t="s">
        <v>458</v>
      </c>
      <c r="C754" s="5" t="s">
        <v>311</v>
      </c>
      <c r="D754" s="5" t="s">
        <v>110</v>
      </c>
      <c r="E754" s="5" t="s">
        <v>1125</v>
      </c>
      <c r="F754" s="3">
        <v>44794</v>
      </c>
      <c r="G754">
        <v>0</v>
      </c>
      <c r="H754">
        <v>0</v>
      </c>
      <c r="I754">
        <v>1</v>
      </c>
      <c r="J754">
        <v>0</v>
      </c>
      <c r="K754" t="s">
        <v>71</v>
      </c>
    </row>
    <row r="755" spans="1:11" x14ac:dyDescent="0.25">
      <c r="A755">
        <v>1</v>
      </c>
      <c r="B755" s="5" t="s">
        <v>458</v>
      </c>
      <c r="C755" s="5" t="s">
        <v>199</v>
      </c>
      <c r="D755" s="5" t="s">
        <v>162</v>
      </c>
      <c r="E755" s="5" t="s">
        <v>1125</v>
      </c>
      <c r="F755" s="3">
        <v>44795</v>
      </c>
      <c r="G755">
        <v>0</v>
      </c>
      <c r="H755">
        <v>0</v>
      </c>
      <c r="I755">
        <v>1</v>
      </c>
      <c r="J755">
        <v>0</v>
      </c>
      <c r="K755" t="s">
        <v>71</v>
      </c>
    </row>
    <row r="756" spans="1:11" x14ac:dyDescent="0.25">
      <c r="A756">
        <v>1</v>
      </c>
      <c r="B756" s="5" t="s">
        <v>458</v>
      </c>
      <c r="C756" s="5" t="s">
        <v>161</v>
      </c>
      <c r="D756" s="5" t="s">
        <v>110</v>
      </c>
      <c r="E756" s="5" t="s">
        <v>1125</v>
      </c>
      <c r="F756" s="3">
        <v>44796</v>
      </c>
      <c r="G756">
        <v>0</v>
      </c>
      <c r="H756">
        <v>0</v>
      </c>
      <c r="I756">
        <v>1</v>
      </c>
      <c r="J756">
        <v>0</v>
      </c>
      <c r="K756" t="s">
        <v>71</v>
      </c>
    </row>
    <row r="757" spans="1:11" x14ac:dyDescent="0.25">
      <c r="A757">
        <v>1</v>
      </c>
      <c r="B757" s="5" t="s">
        <v>467</v>
      </c>
      <c r="C757" s="5" t="s">
        <v>110</v>
      </c>
      <c r="D757" s="5" t="s">
        <v>600</v>
      </c>
      <c r="E757" s="5" t="s">
        <v>1125</v>
      </c>
      <c r="F757" s="3">
        <v>44797</v>
      </c>
      <c r="G757">
        <v>0</v>
      </c>
      <c r="H757">
        <v>0</v>
      </c>
      <c r="I757">
        <v>1</v>
      </c>
      <c r="J757">
        <v>0</v>
      </c>
      <c r="K757" t="s">
        <v>71</v>
      </c>
    </row>
    <row r="758" spans="1:11" x14ac:dyDescent="0.25">
      <c r="A758">
        <v>1</v>
      </c>
      <c r="B758" s="5" t="s">
        <v>907</v>
      </c>
      <c r="C758" s="5" t="s">
        <v>162</v>
      </c>
      <c r="D758" s="5" t="s">
        <v>99</v>
      </c>
      <c r="E758" s="5" t="s">
        <v>1125</v>
      </c>
      <c r="F758" s="3">
        <v>44798</v>
      </c>
      <c r="G758">
        <v>0</v>
      </c>
      <c r="H758">
        <v>0</v>
      </c>
      <c r="I758">
        <v>1</v>
      </c>
      <c r="J758">
        <v>0</v>
      </c>
      <c r="K758" t="s">
        <v>72</v>
      </c>
    </row>
    <row r="759" spans="1:11" x14ac:dyDescent="0.25">
      <c r="A759">
        <v>1</v>
      </c>
      <c r="B759" s="5" t="s">
        <v>908</v>
      </c>
      <c r="C759" s="5" t="s">
        <v>311</v>
      </c>
      <c r="D759" s="5" t="s">
        <v>199</v>
      </c>
      <c r="E759" s="5" t="s">
        <v>1125</v>
      </c>
      <c r="F759" s="3">
        <v>44799</v>
      </c>
      <c r="G759">
        <v>0</v>
      </c>
      <c r="H759">
        <v>0</v>
      </c>
      <c r="I759">
        <v>1</v>
      </c>
      <c r="J759">
        <v>0</v>
      </c>
      <c r="K759" t="s">
        <v>71</v>
      </c>
    </row>
    <row r="760" spans="1:11" x14ac:dyDescent="0.25">
      <c r="A760">
        <v>1</v>
      </c>
      <c r="B760" s="5" t="s">
        <v>909</v>
      </c>
      <c r="C760" s="5" t="s">
        <v>818</v>
      </c>
      <c r="D760" s="5" t="s">
        <v>600</v>
      </c>
      <c r="E760" s="5" t="s">
        <v>1125</v>
      </c>
      <c r="F760" s="3">
        <v>44800</v>
      </c>
      <c r="G760">
        <v>0</v>
      </c>
      <c r="H760">
        <v>0</v>
      </c>
      <c r="I760">
        <v>1</v>
      </c>
      <c r="J760">
        <v>0</v>
      </c>
      <c r="K760" t="s">
        <v>72</v>
      </c>
    </row>
    <row r="761" spans="1:11" x14ac:dyDescent="0.25">
      <c r="A761">
        <v>1</v>
      </c>
      <c r="B761" s="5" t="s">
        <v>909</v>
      </c>
      <c r="C761" s="5" t="s">
        <v>818</v>
      </c>
      <c r="D761" s="5" t="s">
        <v>891</v>
      </c>
      <c r="E761" s="5" t="s">
        <v>1125</v>
      </c>
      <c r="F761" s="3">
        <v>44801</v>
      </c>
      <c r="G761">
        <v>0</v>
      </c>
      <c r="H761">
        <v>0</v>
      </c>
      <c r="I761">
        <v>1</v>
      </c>
      <c r="J761">
        <v>0</v>
      </c>
      <c r="K761" t="s">
        <v>72</v>
      </c>
    </row>
    <row r="762" spans="1:11" x14ac:dyDescent="0.25">
      <c r="A762">
        <v>1</v>
      </c>
      <c r="B762" s="5" t="s">
        <v>909</v>
      </c>
      <c r="C762" s="5" t="s">
        <v>93</v>
      </c>
      <c r="D762" s="5" t="s">
        <v>110</v>
      </c>
      <c r="E762" s="5" t="s">
        <v>1125</v>
      </c>
      <c r="F762" s="3">
        <v>44802</v>
      </c>
      <c r="G762">
        <v>0</v>
      </c>
      <c r="H762">
        <v>0</v>
      </c>
      <c r="I762">
        <v>1</v>
      </c>
      <c r="J762">
        <v>0</v>
      </c>
      <c r="K762" t="s">
        <v>72</v>
      </c>
    </row>
    <row r="763" spans="1:11" x14ac:dyDescent="0.25">
      <c r="A763">
        <v>1</v>
      </c>
      <c r="B763" s="5" t="s">
        <v>910</v>
      </c>
      <c r="C763" s="5" t="s">
        <v>93</v>
      </c>
      <c r="D763" s="5" t="s">
        <v>199</v>
      </c>
      <c r="E763" s="5" t="s">
        <v>1125</v>
      </c>
      <c r="F763" s="3">
        <v>44803</v>
      </c>
      <c r="G763">
        <v>0</v>
      </c>
      <c r="H763">
        <v>0</v>
      </c>
      <c r="I763">
        <v>1</v>
      </c>
      <c r="J763">
        <v>0</v>
      </c>
      <c r="K763" t="s">
        <v>71</v>
      </c>
    </row>
    <row r="764" spans="1:11" x14ac:dyDescent="0.25">
      <c r="A764">
        <v>1</v>
      </c>
      <c r="B764" s="5" t="s">
        <v>911</v>
      </c>
      <c r="C764" s="5" t="s">
        <v>265</v>
      </c>
      <c r="D764" s="5" t="s">
        <v>600</v>
      </c>
      <c r="E764" s="5" t="s">
        <v>1125</v>
      </c>
      <c r="F764" s="3">
        <v>44804</v>
      </c>
      <c r="G764">
        <v>0</v>
      </c>
      <c r="H764">
        <v>0</v>
      </c>
      <c r="I764">
        <v>1</v>
      </c>
      <c r="J764">
        <v>0</v>
      </c>
      <c r="K764" t="s">
        <v>71</v>
      </c>
    </row>
    <row r="765" spans="1:11" x14ac:dyDescent="0.25">
      <c r="A765">
        <v>1</v>
      </c>
      <c r="B765" s="5" t="s">
        <v>484</v>
      </c>
      <c r="C765" s="5" t="s">
        <v>818</v>
      </c>
      <c r="D765" s="5" t="s">
        <v>110</v>
      </c>
      <c r="E765" s="5" t="s">
        <v>1125</v>
      </c>
      <c r="F765" s="3">
        <v>44805</v>
      </c>
      <c r="G765">
        <v>0</v>
      </c>
      <c r="H765">
        <v>0</v>
      </c>
      <c r="I765">
        <v>1</v>
      </c>
      <c r="J765">
        <v>0</v>
      </c>
      <c r="K765" t="s">
        <v>72</v>
      </c>
    </row>
    <row r="766" spans="1:11" x14ac:dyDescent="0.25">
      <c r="A766">
        <v>1</v>
      </c>
      <c r="B766" s="5" t="s">
        <v>491</v>
      </c>
      <c r="C766" s="5" t="s">
        <v>818</v>
      </c>
      <c r="D766" s="5" t="s">
        <v>891</v>
      </c>
      <c r="E766" s="5" t="s">
        <v>1125</v>
      </c>
      <c r="F766" s="3">
        <v>44806</v>
      </c>
      <c r="G766">
        <v>0</v>
      </c>
      <c r="H766">
        <v>0</v>
      </c>
      <c r="I766">
        <v>1</v>
      </c>
      <c r="J766">
        <v>0</v>
      </c>
      <c r="K766" t="s">
        <v>72</v>
      </c>
    </row>
    <row r="767" spans="1:11" x14ac:dyDescent="0.25">
      <c r="A767">
        <v>1</v>
      </c>
      <c r="B767" s="5" t="s">
        <v>912</v>
      </c>
      <c r="C767" s="5" t="s">
        <v>161</v>
      </c>
      <c r="D767" s="5" t="s">
        <v>640</v>
      </c>
      <c r="E767" s="5" t="s">
        <v>1125</v>
      </c>
      <c r="F767" s="3">
        <v>44807</v>
      </c>
      <c r="G767">
        <v>0</v>
      </c>
      <c r="H767">
        <v>0</v>
      </c>
      <c r="I767">
        <v>1</v>
      </c>
      <c r="J767">
        <v>0</v>
      </c>
      <c r="K767" t="s">
        <v>72</v>
      </c>
    </row>
    <row r="768" spans="1:11" x14ac:dyDescent="0.25">
      <c r="A768">
        <v>1</v>
      </c>
      <c r="B768" s="5" t="s">
        <v>497</v>
      </c>
      <c r="C768" s="5" t="s">
        <v>110</v>
      </c>
      <c r="D768" s="5" t="s">
        <v>199</v>
      </c>
      <c r="E768" s="5" t="s">
        <v>1125</v>
      </c>
      <c r="F768" s="3">
        <v>44808</v>
      </c>
      <c r="G768">
        <v>0</v>
      </c>
      <c r="H768">
        <v>0</v>
      </c>
      <c r="I768">
        <v>1</v>
      </c>
      <c r="J768">
        <v>0</v>
      </c>
      <c r="K768" t="s">
        <v>71</v>
      </c>
    </row>
    <row r="769" spans="1:11" x14ac:dyDescent="0.25">
      <c r="A769">
        <v>1</v>
      </c>
      <c r="B769" s="5" t="s">
        <v>502</v>
      </c>
      <c r="C769" s="5" t="s">
        <v>95</v>
      </c>
      <c r="D769" s="5" t="s">
        <v>600</v>
      </c>
      <c r="E769" s="5" t="s">
        <v>1125</v>
      </c>
      <c r="F769" s="3">
        <v>44809</v>
      </c>
      <c r="G769">
        <v>0</v>
      </c>
      <c r="H769">
        <v>0</v>
      </c>
      <c r="I769">
        <v>1</v>
      </c>
      <c r="J769">
        <v>0</v>
      </c>
      <c r="K769" t="s">
        <v>72</v>
      </c>
    </row>
    <row r="770" spans="1:11" x14ac:dyDescent="0.25">
      <c r="A770">
        <v>1</v>
      </c>
      <c r="B770" s="5" t="s">
        <v>913</v>
      </c>
      <c r="C770" s="5" t="s">
        <v>93</v>
      </c>
      <c r="D770" s="5" t="s">
        <v>110</v>
      </c>
      <c r="E770" s="5" t="s">
        <v>1125</v>
      </c>
      <c r="F770" s="3">
        <v>44810</v>
      </c>
      <c r="G770">
        <v>0</v>
      </c>
      <c r="H770">
        <v>0</v>
      </c>
      <c r="I770">
        <v>1</v>
      </c>
      <c r="J770">
        <v>0</v>
      </c>
      <c r="K770" t="s">
        <v>72</v>
      </c>
    </row>
    <row r="771" spans="1:11" x14ac:dyDescent="0.25">
      <c r="A771">
        <v>1</v>
      </c>
      <c r="B771" s="5" t="s">
        <v>914</v>
      </c>
      <c r="C771" s="5" t="s">
        <v>93</v>
      </c>
      <c r="D771" s="5" t="s">
        <v>818</v>
      </c>
      <c r="E771" s="5" t="s">
        <v>1125</v>
      </c>
      <c r="F771" s="3">
        <v>44811</v>
      </c>
      <c r="G771">
        <v>0</v>
      </c>
      <c r="H771">
        <v>0</v>
      </c>
      <c r="I771">
        <v>1</v>
      </c>
      <c r="J771">
        <v>0</v>
      </c>
      <c r="K771" t="s">
        <v>72</v>
      </c>
    </row>
    <row r="772" spans="1:11" x14ac:dyDescent="0.25">
      <c r="A772">
        <v>1</v>
      </c>
      <c r="B772" s="5" t="s">
        <v>915</v>
      </c>
      <c r="C772" s="5" t="s">
        <v>818</v>
      </c>
      <c r="D772" s="5" t="s">
        <v>93</v>
      </c>
      <c r="E772" s="5" t="s">
        <v>1125</v>
      </c>
      <c r="F772" s="3">
        <v>44812</v>
      </c>
      <c r="G772">
        <v>0</v>
      </c>
      <c r="H772">
        <v>0</v>
      </c>
      <c r="I772">
        <v>1</v>
      </c>
      <c r="J772">
        <v>0</v>
      </c>
      <c r="K772" t="s">
        <v>71</v>
      </c>
    </row>
    <row r="773" spans="1:11" x14ac:dyDescent="0.25">
      <c r="A773">
        <v>1</v>
      </c>
      <c r="B773" s="5" t="s">
        <v>508</v>
      </c>
      <c r="C773" s="5" t="s">
        <v>110</v>
      </c>
      <c r="D773" s="5" t="s">
        <v>600</v>
      </c>
      <c r="E773" s="5" t="s">
        <v>1125</v>
      </c>
      <c r="F773" s="3">
        <v>44813</v>
      </c>
      <c r="G773">
        <v>0</v>
      </c>
      <c r="H773">
        <v>0</v>
      </c>
      <c r="I773">
        <v>1</v>
      </c>
      <c r="J773">
        <v>0</v>
      </c>
      <c r="K773" t="s">
        <v>72</v>
      </c>
    </row>
    <row r="774" spans="1:11" x14ac:dyDescent="0.25">
      <c r="A774">
        <v>1</v>
      </c>
      <c r="B774" s="5" t="s">
        <v>916</v>
      </c>
      <c r="C774" s="5" t="s">
        <v>311</v>
      </c>
      <c r="D774" s="5" t="s">
        <v>818</v>
      </c>
      <c r="E774" s="5" t="s">
        <v>1125</v>
      </c>
      <c r="F774" s="3">
        <v>44814</v>
      </c>
      <c r="G774">
        <v>0</v>
      </c>
      <c r="H774">
        <v>0</v>
      </c>
      <c r="I774">
        <v>1</v>
      </c>
      <c r="J774">
        <v>0</v>
      </c>
      <c r="K774" t="s">
        <v>71</v>
      </c>
    </row>
    <row r="775" spans="1:11" x14ac:dyDescent="0.25">
      <c r="A775">
        <v>1</v>
      </c>
      <c r="B775" s="5" t="s">
        <v>917</v>
      </c>
      <c r="C775" s="5" t="s">
        <v>379</v>
      </c>
      <c r="D775" s="5" t="s">
        <v>197</v>
      </c>
      <c r="E775" s="5" t="s">
        <v>1125</v>
      </c>
      <c r="F775" s="3">
        <v>44815</v>
      </c>
      <c r="G775">
        <v>0</v>
      </c>
      <c r="H775">
        <v>0</v>
      </c>
      <c r="I775">
        <v>1</v>
      </c>
      <c r="J775">
        <v>0</v>
      </c>
      <c r="K775" t="s">
        <v>72</v>
      </c>
    </row>
    <row r="776" spans="1:11" x14ac:dyDescent="0.25">
      <c r="A776">
        <v>1</v>
      </c>
      <c r="B776" s="5" t="s">
        <v>918</v>
      </c>
      <c r="C776" s="5" t="s">
        <v>93</v>
      </c>
      <c r="D776" s="5" t="s">
        <v>168</v>
      </c>
      <c r="E776" s="5" t="s">
        <v>1125</v>
      </c>
      <c r="F776" s="3">
        <v>44816</v>
      </c>
      <c r="G776">
        <v>0</v>
      </c>
      <c r="H776">
        <v>0</v>
      </c>
      <c r="I776">
        <v>1</v>
      </c>
      <c r="J776">
        <v>0</v>
      </c>
      <c r="K776" t="s">
        <v>71</v>
      </c>
    </row>
    <row r="777" spans="1:11" x14ac:dyDescent="0.25">
      <c r="A777">
        <v>1</v>
      </c>
      <c r="B777" s="5" t="s">
        <v>919</v>
      </c>
      <c r="C777" s="5" t="s">
        <v>920</v>
      </c>
      <c r="D777" s="5" t="s">
        <v>168</v>
      </c>
      <c r="E777" s="5" t="s">
        <v>1125</v>
      </c>
      <c r="F777" s="3">
        <v>44817</v>
      </c>
      <c r="G777">
        <v>0</v>
      </c>
      <c r="H777">
        <v>0</v>
      </c>
      <c r="I777">
        <v>1</v>
      </c>
      <c r="J777">
        <v>0</v>
      </c>
      <c r="K777" t="s">
        <v>71</v>
      </c>
    </row>
    <row r="778" spans="1:11" x14ac:dyDescent="0.25">
      <c r="A778">
        <v>1</v>
      </c>
      <c r="B778" s="5" t="s">
        <v>851</v>
      </c>
      <c r="C778" s="5" t="s">
        <v>311</v>
      </c>
      <c r="D778" s="5" t="s">
        <v>110</v>
      </c>
      <c r="E778" s="5" t="s">
        <v>1125</v>
      </c>
      <c r="F778" s="3">
        <v>44818</v>
      </c>
      <c r="G778">
        <v>0</v>
      </c>
      <c r="H778">
        <v>0</v>
      </c>
      <c r="I778">
        <v>1</v>
      </c>
      <c r="J778">
        <v>0</v>
      </c>
      <c r="K778" t="s">
        <v>72</v>
      </c>
    </row>
    <row r="779" spans="1:11" x14ac:dyDescent="0.25">
      <c r="A779">
        <v>1</v>
      </c>
      <c r="B779" s="5" t="s">
        <v>921</v>
      </c>
      <c r="C779" s="5" t="s">
        <v>95</v>
      </c>
      <c r="D779" s="5" t="s">
        <v>110</v>
      </c>
      <c r="E779" s="5" t="s">
        <v>1125</v>
      </c>
      <c r="F779" s="3">
        <v>44819</v>
      </c>
      <c r="G779">
        <v>0</v>
      </c>
      <c r="H779">
        <v>0</v>
      </c>
      <c r="I779">
        <v>1</v>
      </c>
      <c r="J779">
        <v>0</v>
      </c>
      <c r="K779" t="s">
        <v>72</v>
      </c>
    </row>
    <row r="780" spans="1:11" x14ac:dyDescent="0.25">
      <c r="A780">
        <v>1</v>
      </c>
      <c r="B780" s="5" t="s">
        <v>922</v>
      </c>
      <c r="C780" s="5" t="s">
        <v>265</v>
      </c>
      <c r="D780" s="5" t="s">
        <v>600</v>
      </c>
      <c r="E780" s="5" t="s">
        <v>1125</v>
      </c>
      <c r="F780" s="3">
        <v>44820</v>
      </c>
      <c r="G780">
        <v>0</v>
      </c>
      <c r="H780">
        <v>0</v>
      </c>
      <c r="I780">
        <v>1</v>
      </c>
      <c r="J780">
        <v>0</v>
      </c>
      <c r="K780" t="s">
        <v>71</v>
      </c>
    </row>
    <row r="781" spans="1:11" x14ac:dyDescent="0.25">
      <c r="A781">
        <v>1</v>
      </c>
      <c r="B781" s="5" t="s">
        <v>923</v>
      </c>
      <c r="C781" s="5" t="s">
        <v>162</v>
      </c>
      <c r="D781" s="5" t="s">
        <v>865</v>
      </c>
      <c r="E781" s="5" t="s">
        <v>1125</v>
      </c>
      <c r="F781" s="3">
        <v>44821</v>
      </c>
      <c r="G781">
        <v>0</v>
      </c>
      <c r="H781">
        <v>0</v>
      </c>
      <c r="I781">
        <v>1</v>
      </c>
      <c r="J781">
        <v>0</v>
      </c>
      <c r="K781" t="s">
        <v>71</v>
      </c>
    </row>
    <row r="782" spans="1:11" x14ac:dyDescent="0.25">
      <c r="A782">
        <v>1</v>
      </c>
      <c r="B782" s="5" t="s">
        <v>924</v>
      </c>
      <c r="C782" s="5" t="s">
        <v>93</v>
      </c>
      <c r="D782" s="5" t="s">
        <v>393</v>
      </c>
      <c r="E782" s="5" t="s">
        <v>1125</v>
      </c>
      <c r="F782" s="3">
        <v>44822</v>
      </c>
      <c r="G782">
        <v>0</v>
      </c>
      <c r="H782">
        <v>0</v>
      </c>
      <c r="I782">
        <v>1</v>
      </c>
      <c r="J782">
        <v>0</v>
      </c>
      <c r="K782" t="s">
        <v>72</v>
      </c>
    </row>
    <row r="783" spans="1:11" x14ac:dyDescent="0.25">
      <c r="A783">
        <v>1</v>
      </c>
      <c r="B783" s="5" t="s">
        <v>925</v>
      </c>
      <c r="C783" s="5" t="s">
        <v>162</v>
      </c>
      <c r="D783" s="5" t="s">
        <v>112</v>
      </c>
      <c r="E783" s="5" t="s">
        <v>1125</v>
      </c>
      <c r="F783" s="3">
        <v>44823</v>
      </c>
      <c r="G783">
        <v>0</v>
      </c>
      <c r="H783">
        <v>0</v>
      </c>
      <c r="I783">
        <v>1</v>
      </c>
      <c r="J783">
        <v>0</v>
      </c>
      <c r="K783" t="s">
        <v>72</v>
      </c>
    </row>
    <row r="784" spans="1:11" x14ac:dyDescent="0.25">
      <c r="A784">
        <v>1</v>
      </c>
      <c r="B784" s="5" t="s">
        <v>537</v>
      </c>
      <c r="C784" s="5" t="s">
        <v>110</v>
      </c>
      <c r="D784" s="5" t="s">
        <v>154</v>
      </c>
      <c r="E784" s="5" t="s">
        <v>1125</v>
      </c>
      <c r="F784" s="3">
        <v>44824</v>
      </c>
      <c r="G784">
        <v>0</v>
      </c>
      <c r="H784">
        <v>0</v>
      </c>
      <c r="I784">
        <v>1</v>
      </c>
      <c r="J784">
        <v>0</v>
      </c>
      <c r="K784" t="s">
        <v>71</v>
      </c>
    </row>
    <row r="785" spans="1:11" x14ac:dyDescent="0.25">
      <c r="A785">
        <v>1</v>
      </c>
      <c r="B785" s="5" t="s">
        <v>539</v>
      </c>
      <c r="C785" s="5" t="s">
        <v>311</v>
      </c>
      <c r="D785" s="5" t="s">
        <v>93</v>
      </c>
      <c r="E785" s="5" t="s">
        <v>1125</v>
      </c>
      <c r="F785" s="3">
        <v>44825</v>
      </c>
      <c r="G785">
        <v>0</v>
      </c>
      <c r="H785">
        <v>0</v>
      </c>
      <c r="I785">
        <v>1</v>
      </c>
      <c r="J785">
        <v>0</v>
      </c>
      <c r="K785" t="s">
        <v>71</v>
      </c>
    </row>
    <row r="786" spans="1:11" x14ac:dyDescent="0.25">
      <c r="A786">
        <v>1</v>
      </c>
      <c r="B786" s="5" t="s">
        <v>926</v>
      </c>
      <c r="C786" s="5" t="s">
        <v>168</v>
      </c>
      <c r="D786" s="5" t="s">
        <v>164</v>
      </c>
      <c r="E786" s="5" t="s">
        <v>1125</v>
      </c>
      <c r="F786" s="3">
        <v>44826</v>
      </c>
      <c r="G786">
        <v>0</v>
      </c>
      <c r="H786">
        <v>0</v>
      </c>
      <c r="I786">
        <v>1</v>
      </c>
      <c r="J786">
        <v>0</v>
      </c>
      <c r="K786" t="s">
        <v>72</v>
      </c>
    </row>
    <row r="787" spans="1:11" x14ac:dyDescent="0.25">
      <c r="A787">
        <v>1</v>
      </c>
      <c r="B787" s="5" t="s">
        <v>549</v>
      </c>
      <c r="C787" s="5" t="s">
        <v>311</v>
      </c>
      <c r="D787" s="5" t="s">
        <v>199</v>
      </c>
      <c r="E787" s="5" t="s">
        <v>1125</v>
      </c>
      <c r="F787" s="3">
        <v>44827</v>
      </c>
      <c r="G787">
        <v>0</v>
      </c>
      <c r="H787">
        <v>0</v>
      </c>
      <c r="I787">
        <v>1</v>
      </c>
      <c r="J787">
        <v>0</v>
      </c>
      <c r="K787" t="s">
        <v>71</v>
      </c>
    </row>
    <row r="788" spans="1:11" x14ac:dyDescent="0.25">
      <c r="A788">
        <v>1</v>
      </c>
      <c r="B788" s="5" t="s">
        <v>927</v>
      </c>
      <c r="C788" s="5" t="s">
        <v>154</v>
      </c>
      <c r="D788" s="5" t="s">
        <v>555</v>
      </c>
      <c r="E788" s="5" t="s">
        <v>1125</v>
      </c>
      <c r="F788" s="3">
        <v>44828</v>
      </c>
      <c r="G788">
        <v>0</v>
      </c>
      <c r="H788">
        <v>0</v>
      </c>
      <c r="I788">
        <v>1</v>
      </c>
      <c r="J788">
        <v>0</v>
      </c>
      <c r="K788" t="s">
        <v>71</v>
      </c>
    </row>
    <row r="789" spans="1:11" x14ac:dyDescent="0.25">
      <c r="A789">
        <v>1</v>
      </c>
      <c r="B789" s="5" t="s">
        <v>928</v>
      </c>
      <c r="C789" s="5" t="s">
        <v>379</v>
      </c>
      <c r="D789" s="5" t="s">
        <v>379</v>
      </c>
      <c r="E789" s="5" t="s">
        <v>1125</v>
      </c>
      <c r="F789" s="3">
        <v>44829</v>
      </c>
      <c r="G789">
        <v>0</v>
      </c>
      <c r="H789">
        <v>0</v>
      </c>
      <c r="I789">
        <v>1</v>
      </c>
      <c r="J789">
        <v>0</v>
      </c>
      <c r="K789" t="s">
        <v>71</v>
      </c>
    </row>
    <row r="790" spans="1:11" x14ac:dyDescent="0.25">
      <c r="A790">
        <v>1</v>
      </c>
      <c r="B790" s="5" t="s">
        <v>929</v>
      </c>
      <c r="C790" s="5" t="s">
        <v>379</v>
      </c>
      <c r="D790" s="5" t="s">
        <v>110</v>
      </c>
      <c r="E790" s="5" t="s">
        <v>1125</v>
      </c>
      <c r="F790" s="3">
        <v>44830</v>
      </c>
      <c r="G790">
        <v>0</v>
      </c>
      <c r="H790">
        <v>0</v>
      </c>
      <c r="I790">
        <v>1</v>
      </c>
      <c r="J790">
        <v>0</v>
      </c>
      <c r="K790" t="s">
        <v>71</v>
      </c>
    </row>
    <row r="791" spans="1:11" x14ac:dyDescent="0.25">
      <c r="A791">
        <v>1</v>
      </c>
      <c r="B791" s="5" t="s">
        <v>930</v>
      </c>
      <c r="C791" s="5" t="s">
        <v>199</v>
      </c>
      <c r="D791" s="5" t="s">
        <v>931</v>
      </c>
      <c r="E791" s="5" t="s">
        <v>1125</v>
      </c>
      <c r="F791" s="3">
        <v>44831</v>
      </c>
      <c r="G791">
        <v>0</v>
      </c>
      <c r="H791">
        <v>0</v>
      </c>
      <c r="I791">
        <v>1</v>
      </c>
      <c r="J791">
        <v>0</v>
      </c>
      <c r="K791" t="s">
        <v>72</v>
      </c>
    </row>
    <row r="792" spans="1:11" x14ac:dyDescent="0.25">
      <c r="A792">
        <v>1</v>
      </c>
      <c r="B792" s="5" t="s">
        <v>563</v>
      </c>
      <c r="C792" s="5" t="s">
        <v>379</v>
      </c>
      <c r="D792" s="5" t="s">
        <v>110</v>
      </c>
      <c r="E792" s="5" t="s">
        <v>1125</v>
      </c>
      <c r="F792" s="3">
        <v>44832</v>
      </c>
      <c r="G792">
        <v>0</v>
      </c>
      <c r="H792">
        <v>0</v>
      </c>
      <c r="I792">
        <v>1</v>
      </c>
      <c r="J792">
        <v>0</v>
      </c>
      <c r="K792" t="s">
        <v>71</v>
      </c>
    </row>
    <row r="793" spans="1:11" x14ac:dyDescent="0.25">
      <c r="A793">
        <v>1</v>
      </c>
      <c r="B793" s="5" t="s">
        <v>564</v>
      </c>
      <c r="C793" s="5" t="s">
        <v>110</v>
      </c>
      <c r="D793" s="5" t="s">
        <v>164</v>
      </c>
      <c r="E793" s="5" t="s">
        <v>1125</v>
      </c>
      <c r="F793" s="3">
        <v>44833</v>
      </c>
      <c r="G793">
        <v>0</v>
      </c>
      <c r="H793">
        <v>0</v>
      </c>
      <c r="I793">
        <v>1</v>
      </c>
      <c r="J793">
        <v>0</v>
      </c>
      <c r="K793" t="s">
        <v>71</v>
      </c>
    </row>
    <row r="794" spans="1:11" x14ac:dyDescent="0.25">
      <c r="A794">
        <v>1</v>
      </c>
      <c r="B794" s="5" t="s">
        <v>932</v>
      </c>
      <c r="C794" s="5" t="s">
        <v>933</v>
      </c>
      <c r="D794" s="5" t="s">
        <v>154</v>
      </c>
      <c r="E794" s="5" t="s">
        <v>1125</v>
      </c>
      <c r="F794" s="3">
        <v>44834</v>
      </c>
      <c r="G794">
        <v>0</v>
      </c>
      <c r="H794">
        <v>0</v>
      </c>
      <c r="I794">
        <v>1</v>
      </c>
      <c r="J794">
        <v>0</v>
      </c>
      <c r="K794" t="s">
        <v>72</v>
      </c>
    </row>
    <row r="795" spans="1:11" x14ac:dyDescent="0.25">
      <c r="A795">
        <v>1</v>
      </c>
      <c r="B795" s="5" t="s">
        <v>934</v>
      </c>
      <c r="C795" s="5" t="s">
        <v>379</v>
      </c>
      <c r="D795" s="5" t="s">
        <v>110</v>
      </c>
      <c r="E795" s="5" t="s">
        <v>1125</v>
      </c>
      <c r="F795" s="3">
        <v>44835</v>
      </c>
      <c r="G795">
        <v>0</v>
      </c>
      <c r="H795">
        <v>0</v>
      </c>
      <c r="I795">
        <v>1</v>
      </c>
      <c r="J795">
        <v>0</v>
      </c>
      <c r="K795" t="s">
        <v>71</v>
      </c>
    </row>
    <row r="796" spans="1:11" x14ac:dyDescent="0.25">
      <c r="A796">
        <v>1</v>
      </c>
      <c r="B796" s="5" t="s">
        <v>935</v>
      </c>
      <c r="C796" s="5" t="s">
        <v>569</v>
      </c>
      <c r="D796" s="5" t="s">
        <v>818</v>
      </c>
      <c r="E796" s="5" t="s">
        <v>1125</v>
      </c>
      <c r="F796" s="3">
        <v>44836</v>
      </c>
      <c r="G796">
        <v>0</v>
      </c>
      <c r="H796">
        <v>0</v>
      </c>
      <c r="I796">
        <v>1</v>
      </c>
      <c r="J796">
        <v>0</v>
      </c>
      <c r="K796" t="s">
        <v>71</v>
      </c>
    </row>
    <row r="797" spans="1:11" x14ac:dyDescent="0.25">
      <c r="A797">
        <v>1</v>
      </c>
      <c r="B797" s="5" t="s">
        <v>936</v>
      </c>
      <c r="C797" s="5" t="s">
        <v>937</v>
      </c>
      <c r="D797" s="5" t="s">
        <v>249</v>
      </c>
      <c r="E797" s="5" t="s">
        <v>1125</v>
      </c>
      <c r="F797" s="3">
        <v>44837</v>
      </c>
      <c r="G797">
        <v>0</v>
      </c>
      <c r="H797">
        <v>0</v>
      </c>
      <c r="I797">
        <v>1</v>
      </c>
      <c r="J797">
        <v>0</v>
      </c>
      <c r="K797" t="s">
        <v>71</v>
      </c>
    </row>
    <row r="798" spans="1:11" x14ac:dyDescent="0.25">
      <c r="A798">
        <v>1</v>
      </c>
      <c r="B798" s="5" t="s">
        <v>861</v>
      </c>
      <c r="C798" s="5" t="s">
        <v>112</v>
      </c>
      <c r="D798" s="5" t="s">
        <v>937</v>
      </c>
      <c r="E798" s="5" t="s">
        <v>1125</v>
      </c>
      <c r="F798" s="3">
        <v>44838</v>
      </c>
      <c r="G798">
        <v>0</v>
      </c>
      <c r="H798">
        <v>0</v>
      </c>
      <c r="I798">
        <v>1</v>
      </c>
      <c r="J798">
        <v>0</v>
      </c>
      <c r="K798" t="s">
        <v>72</v>
      </c>
    </row>
    <row r="799" spans="1:11" x14ac:dyDescent="0.25">
      <c r="A799">
        <v>1</v>
      </c>
      <c r="B799" s="5" t="s">
        <v>938</v>
      </c>
      <c r="C799" s="5" t="s">
        <v>89</v>
      </c>
      <c r="D799" s="5" t="s">
        <v>937</v>
      </c>
      <c r="E799" s="5" t="s">
        <v>1125</v>
      </c>
      <c r="F799" s="3">
        <v>44839</v>
      </c>
      <c r="G799">
        <v>0</v>
      </c>
      <c r="H799">
        <v>0</v>
      </c>
      <c r="I799">
        <v>1</v>
      </c>
      <c r="J799">
        <v>0</v>
      </c>
      <c r="K799" t="s">
        <v>72</v>
      </c>
    </row>
    <row r="800" spans="1:11" x14ac:dyDescent="0.25">
      <c r="A800">
        <v>1</v>
      </c>
      <c r="B800" s="5" t="s">
        <v>939</v>
      </c>
      <c r="C800" s="5" t="s">
        <v>569</v>
      </c>
      <c r="D800" s="5" t="s">
        <v>89</v>
      </c>
      <c r="E800" s="5" t="s">
        <v>1125</v>
      </c>
      <c r="F800" s="3">
        <v>44840</v>
      </c>
      <c r="G800">
        <v>0</v>
      </c>
      <c r="H800">
        <v>0</v>
      </c>
      <c r="I800">
        <v>1</v>
      </c>
      <c r="J800">
        <v>0</v>
      </c>
      <c r="K800" t="s">
        <v>72</v>
      </c>
    </row>
    <row r="801" spans="1:11" x14ac:dyDescent="0.25">
      <c r="A801">
        <v>1</v>
      </c>
      <c r="B801" s="5" t="s">
        <v>940</v>
      </c>
      <c r="C801" s="5" t="s">
        <v>569</v>
      </c>
      <c r="D801" s="5" t="s">
        <v>569</v>
      </c>
      <c r="E801" s="5" t="s">
        <v>1125</v>
      </c>
      <c r="F801" s="3">
        <v>44841</v>
      </c>
      <c r="G801">
        <v>0</v>
      </c>
      <c r="H801">
        <v>0</v>
      </c>
      <c r="I801">
        <v>1</v>
      </c>
      <c r="J801">
        <v>0</v>
      </c>
      <c r="K801" t="s">
        <v>72</v>
      </c>
    </row>
    <row r="802" spans="1:11" x14ac:dyDescent="0.25">
      <c r="A802">
        <v>1</v>
      </c>
      <c r="B802" s="5" t="s">
        <v>941</v>
      </c>
      <c r="C802" s="5" t="s">
        <v>937</v>
      </c>
      <c r="D802" s="5" t="s">
        <v>464</v>
      </c>
      <c r="E802" s="5" t="s">
        <v>1125</v>
      </c>
      <c r="F802" s="3">
        <v>44842</v>
      </c>
      <c r="G802">
        <v>0</v>
      </c>
      <c r="H802">
        <v>0</v>
      </c>
      <c r="I802">
        <v>1</v>
      </c>
      <c r="J802">
        <v>0</v>
      </c>
      <c r="K802" t="s">
        <v>72</v>
      </c>
    </row>
    <row r="803" spans="1:11" x14ac:dyDescent="0.25">
      <c r="A803">
        <v>1</v>
      </c>
      <c r="B803" s="5" t="s">
        <v>942</v>
      </c>
      <c r="C803" s="5" t="s">
        <v>143</v>
      </c>
      <c r="D803" s="5" t="s">
        <v>569</v>
      </c>
      <c r="E803" s="5" t="s">
        <v>1125</v>
      </c>
      <c r="F803" s="3">
        <v>44843</v>
      </c>
      <c r="G803">
        <v>0</v>
      </c>
      <c r="H803">
        <v>0</v>
      </c>
      <c r="I803">
        <v>1</v>
      </c>
      <c r="J803">
        <v>0</v>
      </c>
      <c r="K803" t="s">
        <v>72</v>
      </c>
    </row>
    <row r="804" spans="1:11" x14ac:dyDescent="0.25">
      <c r="A804">
        <v>1</v>
      </c>
      <c r="B804" s="5" t="s">
        <v>943</v>
      </c>
      <c r="C804" s="5" t="s">
        <v>569</v>
      </c>
      <c r="D804" s="5" t="s">
        <v>143</v>
      </c>
      <c r="E804" s="5" t="s">
        <v>1125</v>
      </c>
      <c r="F804" s="3">
        <v>44844</v>
      </c>
      <c r="G804">
        <v>0</v>
      </c>
      <c r="H804">
        <v>0</v>
      </c>
      <c r="I804">
        <v>1</v>
      </c>
      <c r="J804">
        <v>0</v>
      </c>
      <c r="K804" t="s">
        <v>72</v>
      </c>
    </row>
    <row r="805" spans="1:11" x14ac:dyDescent="0.25">
      <c r="A805">
        <v>1</v>
      </c>
      <c r="B805" s="5" t="s">
        <v>944</v>
      </c>
      <c r="C805" s="5" t="s">
        <v>569</v>
      </c>
      <c r="D805" s="5" t="s">
        <v>302</v>
      </c>
      <c r="E805" s="5" t="s">
        <v>1125</v>
      </c>
      <c r="F805" s="3">
        <v>44845</v>
      </c>
      <c r="G805">
        <v>0</v>
      </c>
      <c r="H805">
        <v>0</v>
      </c>
      <c r="I805">
        <v>1</v>
      </c>
      <c r="J805">
        <v>0</v>
      </c>
      <c r="K805" t="s">
        <v>72</v>
      </c>
    </row>
    <row r="806" spans="1:11" x14ac:dyDescent="0.25">
      <c r="A806">
        <v>1</v>
      </c>
      <c r="B806" s="5" t="s">
        <v>945</v>
      </c>
      <c r="C806" s="5" t="s">
        <v>449</v>
      </c>
      <c r="D806" s="5" t="s">
        <v>143</v>
      </c>
      <c r="E806" s="5" t="s">
        <v>1125</v>
      </c>
      <c r="F806" s="3">
        <v>44846</v>
      </c>
      <c r="G806">
        <v>0</v>
      </c>
      <c r="H806">
        <v>0</v>
      </c>
      <c r="I806">
        <v>1</v>
      </c>
      <c r="J806">
        <v>0</v>
      </c>
      <c r="K806" t="s">
        <v>72</v>
      </c>
    </row>
    <row r="807" spans="1:11" x14ac:dyDescent="0.25">
      <c r="A807">
        <v>1</v>
      </c>
      <c r="B807" s="5" t="s">
        <v>946</v>
      </c>
      <c r="C807" s="5" t="s">
        <v>143</v>
      </c>
      <c r="D807" s="5" t="s">
        <v>569</v>
      </c>
      <c r="E807" s="5" t="s">
        <v>1125</v>
      </c>
      <c r="F807" s="3">
        <v>44847</v>
      </c>
      <c r="G807">
        <v>0</v>
      </c>
      <c r="H807">
        <v>0</v>
      </c>
      <c r="I807">
        <v>1</v>
      </c>
      <c r="J807">
        <v>0</v>
      </c>
      <c r="K807" t="s">
        <v>72</v>
      </c>
    </row>
    <row r="808" spans="1:11" x14ac:dyDescent="0.25">
      <c r="A808">
        <v>1</v>
      </c>
      <c r="B808" s="5" t="s">
        <v>947</v>
      </c>
      <c r="C808" s="5" t="s">
        <v>275</v>
      </c>
      <c r="D808" s="5" t="s">
        <v>569</v>
      </c>
      <c r="E808" s="5" t="s">
        <v>1125</v>
      </c>
      <c r="F808" s="3">
        <v>44848</v>
      </c>
      <c r="G808">
        <v>0</v>
      </c>
      <c r="H808">
        <v>0</v>
      </c>
      <c r="I808">
        <v>1</v>
      </c>
      <c r="J808">
        <v>0</v>
      </c>
      <c r="K808" t="s">
        <v>72</v>
      </c>
    </row>
    <row r="809" spans="1:11" x14ac:dyDescent="0.25">
      <c r="A809">
        <v>1</v>
      </c>
      <c r="B809" s="5" t="s">
        <v>948</v>
      </c>
      <c r="C809" s="5" t="s">
        <v>84</v>
      </c>
      <c r="D809" s="5" t="s">
        <v>818</v>
      </c>
      <c r="E809" s="5" t="s">
        <v>1125</v>
      </c>
      <c r="F809" s="3">
        <v>44849</v>
      </c>
      <c r="G809">
        <v>0</v>
      </c>
      <c r="H809">
        <v>0</v>
      </c>
      <c r="I809">
        <v>1</v>
      </c>
      <c r="J809">
        <v>0</v>
      </c>
      <c r="K809" t="s">
        <v>72</v>
      </c>
    </row>
    <row r="810" spans="1:11" x14ac:dyDescent="0.25">
      <c r="A810">
        <v>1</v>
      </c>
      <c r="B810" s="5" t="s">
        <v>949</v>
      </c>
      <c r="C810" s="5" t="s">
        <v>569</v>
      </c>
      <c r="D810" s="5" t="s">
        <v>275</v>
      </c>
      <c r="E810" s="5" t="s">
        <v>1125</v>
      </c>
      <c r="F810" s="3">
        <v>44850</v>
      </c>
      <c r="G810">
        <v>0</v>
      </c>
      <c r="H810">
        <v>0</v>
      </c>
      <c r="I810">
        <v>1</v>
      </c>
      <c r="J810">
        <v>0</v>
      </c>
      <c r="K810" t="s">
        <v>71</v>
      </c>
    </row>
    <row r="811" spans="1:11" x14ac:dyDescent="0.25">
      <c r="A811">
        <v>1</v>
      </c>
      <c r="B811" s="5" t="s">
        <v>900</v>
      </c>
      <c r="C811" s="5" t="s">
        <v>89</v>
      </c>
      <c r="D811" s="5" t="s">
        <v>818</v>
      </c>
      <c r="E811" s="5" t="s">
        <v>1125</v>
      </c>
      <c r="F811" s="3">
        <v>44851</v>
      </c>
      <c r="G811">
        <v>0</v>
      </c>
      <c r="H811">
        <v>0</v>
      </c>
      <c r="I811">
        <v>1</v>
      </c>
      <c r="J811">
        <v>0</v>
      </c>
      <c r="K811" t="s">
        <v>71</v>
      </c>
    </row>
    <row r="812" spans="1:11" x14ac:dyDescent="0.25">
      <c r="A812">
        <v>1</v>
      </c>
      <c r="B812" s="5" t="s">
        <v>950</v>
      </c>
      <c r="C812" s="5" t="s">
        <v>89</v>
      </c>
      <c r="D812" s="5" t="s">
        <v>951</v>
      </c>
      <c r="E812" s="5" t="s">
        <v>1125</v>
      </c>
      <c r="F812" s="3">
        <v>44852</v>
      </c>
      <c r="G812">
        <v>0</v>
      </c>
      <c r="H812">
        <v>0</v>
      </c>
      <c r="I812">
        <v>1</v>
      </c>
      <c r="J812">
        <v>0</v>
      </c>
      <c r="K812" t="s">
        <v>72</v>
      </c>
    </row>
    <row r="813" spans="1:11" x14ac:dyDescent="0.25">
      <c r="A813">
        <v>1</v>
      </c>
      <c r="B813" s="5" t="s">
        <v>952</v>
      </c>
      <c r="C813" s="5" t="s">
        <v>275</v>
      </c>
      <c r="D813" s="5" t="s">
        <v>302</v>
      </c>
      <c r="E813" s="5" t="s">
        <v>1125</v>
      </c>
      <c r="F813" s="3">
        <v>44853</v>
      </c>
      <c r="G813">
        <v>0</v>
      </c>
      <c r="H813">
        <v>0</v>
      </c>
      <c r="I813">
        <v>1</v>
      </c>
      <c r="J813">
        <v>0</v>
      </c>
      <c r="K813" t="s">
        <v>72</v>
      </c>
    </row>
    <row r="814" spans="1:11" x14ac:dyDescent="0.25">
      <c r="A814">
        <v>1</v>
      </c>
      <c r="B814" s="5" t="s">
        <v>953</v>
      </c>
      <c r="C814" s="5" t="s">
        <v>89</v>
      </c>
      <c r="D814" s="5" t="s">
        <v>818</v>
      </c>
      <c r="E814" s="5" t="s">
        <v>1125</v>
      </c>
      <c r="F814" s="3">
        <v>44854</v>
      </c>
      <c r="G814">
        <v>0</v>
      </c>
      <c r="H814">
        <v>0</v>
      </c>
      <c r="I814">
        <v>1</v>
      </c>
      <c r="J814">
        <v>0</v>
      </c>
      <c r="K814" t="s">
        <v>72</v>
      </c>
    </row>
    <row r="815" spans="1:11" x14ac:dyDescent="0.25">
      <c r="A815">
        <v>1</v>
      </c>
      <c r="B815" s="5" t="s">
        <v>954</v>
      </c>
      <c r="C815" s="5" t="s">
        <v>937</v>
      </c>
      <c r="D815" s="5" t="s">
        <v>89</v>
      </c>
      <c r="E815" s="5" t="s">
        <v>1125</v>
      </c>
      <c r="F815" s="3">
        <v>44855</v>
      </c>
      <c r="G815">
        <v>0</v>
      </c>
      <c r="H815">
        <v>0</v>
      </c>
      <c r="I815">
        <v>1</v>
      </c>
      <c r="J815">
        <v>0</v>
      </c>
      <c r="K815" t="s">
        <v>71</v>
      </c>
    </row>
    <row r="816" spans="1:11" x14ac:dyDescent="0.25">
      <c r="A816">
        <v>1</v>
      </c>
      <c r="B816" s="5" t="s">
        <v>955</v>
      </c>
      <c r="C816" s="5" t="s">
        <v>569</v>
      </c>
      <c r="D816" s="5" t="s">
        <v>569</v>
      </c>
      <c r="E816" s="5" t="s">
        <v>1125</v>
      </c>
      <c r="F816" s="3">
        <v>44856</v>
      </c>
      <c r="G816">
        <v>0</v>
      </c>
      <c r="H816">
        <v>0</v>
      </c>
      <c r="I816">
        <v>1</v>
      </c>
      <c r="J816">
        <v>0</v>
      </c>
      <c r="K816" t="s">
        <v>72</v>
      </c>
    </row>
    <row r="817" spans="1:11" x14ac:dyDescent="0.25">
      <c r="A817">
        <v>1</v>
      </c>
      <c r="B817" s="5" t="s">
        <v>956</v>
      </c>
      <c r="C817" s="5" t="s">
        <v>569</v>
      </c>
      <c r="D817" s="5" t="s">
        <v>891</v>
      </c>
      <c r="E817" s="5" t="s">
        <v>1125</v>
      </c>
      <c r="F817" s="3">
        <v>44857</v>
      </c>
      <c r="G817">
        <v>0</v>
      </c>
      <c r="H817">
        <v>0</v>
      </c>
      <c r="I817">
        <v>1</v>
      </c>
      <c r="J817">
        <v>0</v>
      </c>
      <c r="K817" t="s">
        <v>71</v>
      </c>
    </row>
    <row r="818" spans="1:11" x14ac:dyDescent="0.25">
      <c r="A818">
        <v>1</v>
      </c>
      <c r="B818" s="5" t="s">
        <v>909</v>
      </c>
      <c r="C818" s="5" t="s">
        <v>302</v>
      </c>
      <c r="D818" s="5" t="s">
        <v>143</v>
      </c>
      <c r="E818" s="5" t="s">
        <v>1125</v>
      </c>
      <c r="F818" s="3">
        <v>44858</v>
      </c>
      <c r="G818">
        <v>0</v>
      </c>
      <c r="H818">
        <v>0</v>
      </c>
      <c r="I818">
        <v>1</v>
      </c>
      <c r="J818">
        <v>0</v>
      </c>
      <c r="K818" t="s">
        <v>72</v>
      </c>
    </row>
    <row r="819" spans="1:11" x14ac:dyDescent="0.25">
      <c r="A819">
        <v>1</v>
      </c>
      <c r="B819" s="5" t="s">
        <v>957</v>
      </c>
      <c r="C819" s="5" t="s">
        <v>818</v>
      </c>
      <c r="D819" s="5" t="s">
        <v>95</v>
      </c>
      <c r="E819" s="5" t="s">
        <v>1125</v>
      </c>
      <c r="F819" s="3">
        <v>44859</v>
      </c>
      <c r="G819">
        <v>0</v>
      </c>
      <c r="H819">
        <v>0</v>
      </c>
      <c r="I819">
        <v>1</v>
      </c>
      <c r="J819">
        <v>0</v>
      </c>
      <c r="K819" t="s">
        <v>71</v>
      </c>
    </row>
    <row r="820" spans="1:11" x14ac:dyDescent="0.25">
      <c r="A820">
        <v>1</v>
      </c>
      <c r="B820" s="5" t="s">
        <v>511</v>
      </c>
      <c r="C820" s="5" t="s">
        <v>818</v>
      </c>
      <c r="D820" s="5" t="s">
        <v>139</v>
      </c>
      <c r="E820" s="5" t="s">
        <v>1125</v>
      </c>
      <c r="F820" s="3">
        <v>44860</v>
      </c>
      <c r="G820">
        <v>0</v>
      </c>
      <c r="H820">
        <v>0</v>
      </c>
      <c r="I820">
        <v>1</v>
      </c>
      <c r="J820">
        <v>0</v>
      </c>
      <c r="K820" t="s">
        <v>71</v>
      </c>
    </row>
    <row r="821" spans="1:11" x14ac:dyDescent="0.25">
      <c r="A821">
        <v>1</v>
      </c>
      <c r="B821" s="5" t="s">
        <v>958</v>
      </c>
      <c r="C821" s="5" t="s">
        <v>937</v>
      </c>
      <c r="D821" s="5" t="s">
        <v>112</v>
      </c>
      <c r="E821" s="5" t="s">
        <v>1125</v>
      </c>
      <c r="F821" s="3">
        <v>44861</v>
      </c>
      <c r="G821">
        <v>0</v>
      </c>
      <c r="H821">
        <v>0</v>
      </c>
      <c r="I821">
        <v>1</v>
      </c>
      <c r="J821">
        <v>0</v>
      </c>
      <c r="K821" t="s">
        <v>71</v>
      </c>
    </row>
    <row r="822" spans="1:11" x14ac:dyDescent="0.25">
      <c r="A822">
        <v>1</v>
      </c>
      <c r="B822" s="5" t="s">
        <v>959</v>
      </c>
      <c r="C822" s="5" t="s">
        <v>937</v>
      </c>
      <c r="D822" s="5" t="s">
        <v>569</v>
      </c>
      <c r="E822" s="5" t="s">
        <v>1125</v>
      </c>
      <c r="F822" s="3">
        <v>44862</v>
      </c>
      <c r="G822">
        <v>0</v>
      </c>
      <c r="H822">
        <v>0</v>
      </c>
      <c r="I822">
        <v>1</v>
      </c>
      <c r="J822">
        <v>0</v>
      </c>
      <c r="K822" t="s">
        <v>72</v>
      </c>
    </row>
    <row r="823" spans="1:11" x14ac:dyDescent="0.25">
      <c r="A823">
        <v>1</v>
      </c>
      <c r="B823" s="5" t="s">
        <v>960</v>
      </c>
      <c r="C823" s="5" t="s">
        <v>569</v>
      </c>
      <c r="D823" s="5" t="s">
        <v>302</v>
      </c>
      <c r="E823" s="5" t="s">
        <v>1125</v>
      </c>
      <c r="F823" s="3">
        <v>44863</v>
      </c>
      <c r="G823">
        <v>0</v>
      </c>
      <c r="H823">
        <v>0</v>
      </c>
      <c r="I823">
        <v>1</v>
      </c>
      <c r="J823">
        <v>0</v>
      </c>
      <c r="K823" t="s">
        <v>72</v>
      </c>
    </row>
    <row r="824" spans="1:11" x14ac:dyDescent="0.25">
      <c r="A824">
        <v>1</v>
      </c>
      <c r="B824" s="5" t="s">
        <v>961</v>
      </c>
      <c r="C824" s="5" t="s">
        <v>613</v>
      </c>
      <c r="D824" s="5" t="s">
        <v>937</v>
      </c>
      <c r="E824" s="5" t="s">
        <v>1125</v>
      </c>
      <c r="F824" s="3">
        <v>44864</v>
      </c>
      <c r="G824">
        <v>0</v>
      </c>
      <c r="H824">
        <v>0</v>
      </c>
      <c r="I824">
        <v>1</v>
      </c>
      <c r="J824">
        <v>0</v>
      </c>
      <c r="K824" t="s">
        <v>72</v>
      </c>
    </row>
    <row r="825" spans="1:11" x14ac:dyDescent="0.25">
      <c r="A825">
        <v>1</v>
      </c>
      <c r="B825" s="5" t="s">
        <v>962</v>
      </c>
      <c r="C825" s="5" t="s">
        <v>569</v>
      </c>
      <c r="D825" s="5" t="s">
        <v>613</v>
      </c>
      <c r="E825" s="5" t="s">
        <v>1125</v>
      </c>
      <c r="F825" s="3">
        <v>44865</v>
      </c>
      <c r="G825">
        <v>0</v>
      </c>
      <c r="H825">
        <v>0</v>
      </c>
      <c r="I825">
        <v>1</v>
      </c>
      <c r="J825">
        <v>0</v>
      </c>
      <c r="K825" t="s">
        <v>72</v>
      </c>
    </row>
    <row r="826" spans="1:11" x14ac:dyDescent="0.25">
      <c r="A826">
        <v>1</v>
      </c>
      <c r="B826" s="5" t="s">
        <v>963</v>
      </c>
      <c r="C826" s="5" t="s">
        <v>569</v>
      </c>
      <c r="D826" s="5" t="s">
        <v>613</v>
      </c>
      <c r="E826" s="5" t="s">
        <v>1125</v>
      </c>
      <c r="F826" s="3">
        <v>44866</v>
      </c>
      <c r="G826">
        <v>0</v>
      </c>
      <c r="H826">
        <v>0</v>
      </c>
      <c r="I826">
        <v>1</v>
      </c>
      <c r="J826">
        <v>0</v>
      </c>
      <c r="K826" t="s">
        <v>72</v>
      </c>
    </row>
    <row r="827" spans="1:11" x14ac:dyDescent="0.25">
      <c r="A827">
        <v>1</v>
      </c>
      <c r="B827" s="5" t="s">
        <v>859</v>
      </c>
      <c r="C827" s="5" t="s">
        <v>464</v>
      </c>
      <c r="D827" s="5" t="s">
        <v>964</v>
      </c>
      <c r="E827" s="5" t="s">
        <v>1125</v>
      </c>
      <c r="F827" s="3">
        <v>44867</v>
      </c>
      <c r="G827">
        <v>0</v>
      </c>
      <c r="H827">
        <v>0</v>
      </c>
      <c r="I827">
        <v>1</v>
      </c>
      <c r="J827">
        <v>0</v>
      </c>
      <c r="K827" t="s">
        <v>71</v>
      </c>
    </row>
    <row r="828" spans="1:11" x14ac:dyDescent="0.25">
      <c r="A828">
        <v>1</v>
      </c>
      <c r="B828" s="5" t="s">
        <v>965</v>
      </c>
      <c r="C828" s="5" t="s">
        <v>569</v>
      </c>
      <c r="D828" s="5" t="s">
        <v>569</v>
      </c>
      <c r="E828" s="5" t="s">
        <v>1125</v>
      </c>
      <c r="F828" s="3">
        <v>44868</v>
      </c>
      <c r="G828">
        <v>0</v>
      </c>
      <c r="H828">
        <v>0</v>
      </c>
      <c r="I828">
        <v>1</v>
      </c>
      <c r="J828">
        <v>0</v>
      </c>
      <c r="K828" t="s">
        <v>72</v>
      </c>
    </row>
    <row r="829" spans="1:11" x14ac:dyDescent="0.25">
      <c r="A829">
        <v>1</v>
      </c>
      <c r="B829" s="5" t="s">
        <v>966</v>
      </c>
      <c r="C829" s="5" t="s">
        <v>569</v>
      </c>
      <c r="D829" s="5" t="s">
        <v>600</v>
      </c>
      <c r="E829" s="5" t="s">
        <v>1125</v>
      </c>
      <c r="F829" s="3">
        <v>44869</v>
      </c>
      <c r="G829">
        <v>0</v>
      </c>
      <c r="H829">
        <v>0</v>
      </c>
      <c r="I829">
        <v>1</v>
      </c>
      <c r="J829">
        <v>0</v>
      </c>
      <c r="K829" t="s">
        <v>72</v>
      </c>
    </row>
    <row r="830" spans="1:11" x14ac:dyDescent="0.25">
      <c r="A830">
        <v>1</v>
      </c>
      <c r="B830" s="5" t="s">
        <v>967</v>
      </c>
      <c r="C830" s="5" t="s">
        <v>569</v>
      </c>
      <c r="D830" s="5" t="s">
        <v>302</v>
      </c>
      <c r="E830" s="5" t="s">
        <v>1125</v>
      </c>
      <c r="F830" s="3">
        <v>44870</v>
      </c>
      <c r="G830">
        <v>0</v>
      </c>
      <c r="H830">
        <v>0</v>
      </c>
      <c r="I830">
        <v>1</v>
      </c>
      <c r="J830">
        <v>0</v>
      </c>
      <c r="K830" t="s">
        <v>71</v>
      </c>
    </row>
    <row r="831" spans="1:11" x14ac:dyDescent="0.25">
      <c r="A831">
        <v>1</v>
      </c>
      <c r="B831" s="5" t="s">
        <v>968</v>
      </c>
      <c r="C831" s="5" t="s">
        <v>275</v>
      </c>
      <c r="D831" s="5" t="s">
        <v>302</v>
      </c>
      <c r="E831" s="5" t="s">
        <v>1125</v>
      </c>
      <c r="F831" s="3">
        <v>44871</v>
      </c>
      <c r="G831">
        <v>0</v>
      </c>
      <c r="H831">
        <v>0</v>
      </c>
      <c r="I831">
        <v>1</v>
      </c>
      <c r="J831">
        <v>0</v>
      </c>
      <c r="K831" t="s">
        <v>71</v>
      </c>
    </row>
    <row r="832" spans="1:11" x14ac:dyDescent="0.25">
      <c r="A832">
        <v>1</v>
      </c>
      <c r="B832" s="5" t="s">
        <v>969</v>
      </c>
      <c r="C832" s="5" t="s">
        <v>937</v>
      </c>
      <c r="D832" s="5" t="s">
        <v>89</v>
      </c>
      <c r="E832" s="5" t="s">
        <v>1125</v>
      </c>
      <c r="F832" s="3">
        <v>44872</v>
      </c>
      <c r="G832">
        <v>0</v>
      </c>
      <c r="H832">
        <v>0</v>
      </c>
      <c r="I832">
        <v>1</v>
      </c>
      <c r="J832">
        <v>0</v>
      </c>
      <c r="K832" t="s">
        <v>71</v>
      </c>
    </row>
    <row r="833" spans="1:11" x14ac:dyDescent="0.25">
      <c r="A833">
        <v>1</v>
      </c>
      <c r="B833" s="5" t="s">
        <v>587</v>
      </c>
      <c r="C833" s="5" t="s">
        <v>569</v>
      </c>
      <c r="D833" s="5" t="s">
        <v>970</v>
      </c>
      <c r="E833" s="5" t="s">
        <v>1125</v>
      </c>
      <c r="F833" s="3">
        <v>44873</v>
      </c>
      <c r="G833">
        <v>0</v>
      </c>
      <c r="H833">
        <v>0</v>
      </c>
      <c r="I833">
        <v>1</v>
      </c>
      <c r="J833">
        <v>0</v>
      </c>
      <c r="K833" t="s">
        <v>71</v>
      </c>
    </row>
    <row r="834" spans="1:11" x14ac:dyDescent="0.25">
      <c r="A834">
        <v>1</v>
      </c>
      <c r="B834" s="5" t="s">
        <v>971</v>
      </c>
      <c r="C834" s="5" t="s">
        <v>569</v>
      </c>
      <c r="D834" s="5" t="s">
        <v>89</v>
      </c>
      <c r="E834" s="5" t="s">
        <v>1125</v>
      </c>
      <c r="F834" s="3">
        <v>44874</v>
      </c>
      <c r="G834">
        <v>0</v>
      </c>
      <c r="H834">
        <v>0</v>
      </c>
      <c r="I834">
        <v>1</v>
      </c>
      <c r="J834">
        <v>0</v>
      </c>
      <c r="K834" t="s">
        <v>71</v>
      </c>
    </row>
    <row r="835" spans="1:11" x14ac:dyDescent="0.25">
      <c r="A835">
        <v>1</v>
      </c>
      <c r="B835" s="5" t="s">
        <v>972</v>
      </c>
      <c r="C835" s="5" t="s">
        <v>937</v>
      </c>
      <c r="D835" s="5" t="s">
        <v>249</v>
      </c>
      <c r="E835" s="5" t="s">
        <v>1125</v>
      </c>
      <c r="F835" s="3">
        <v>44875</v>
      </c>
      <c r="G835">
        <v>0</v>
      </c>
      <c r="H835">
        <v>0</v>
      </c>
      <c r="I835">
        <v>1</v>
      </c>
      <c r="J835">
        <v>0</v>
      </c>
      <c r="K835" t="s">
        <v>72</v>
      </c>
    </row>
    <row r="836" spans="1:11" x14ac:dyDescent="0.25">
      <c r="A836">
        <v>1</v>
      </c>
      <c r="B836" s="5" t="s">
        <v>973</v>
      </c>
      <c r="C836" s="5" t="s">
        <v>569</v>
      </c>
      <c r="D836" s="5" t="s">
        <v>891</v>
      </c>
      <c r="E836" s="5" t="s">
        <v>1125</v>
      </c>
      <c r="F836" s="3">
        <v>44876</v>
      </c>
      <c r="G836">
        <v>0</v>
      </c>
      <c r="H836">
        <v>0</v>
      </c>
      <c r="I836">
        <v>1</v>
      </c>
      <c r="J836">
        <v>0</v>
      </c>
      <c r="K836" t="s">
        <v>71</v>
      </c>
    </row>
    <row r="837" spans="1:11" x14ac:dyDescent="0.25">
      <c r="A837">
        <v>1</v>
      </c>
      <c r="B837" s="5" t="s">
        <v>974</v>
      </c>
      <c r="C837" s="5" t="s">
        <v>569</v>
      </c>
      <c r="D837" s="5" t="s">
        <v>427</v>
      </c>
      <c r="E837" s="5" t="s">
        <v>1125</v>
      </c>
      <c r="F837" s="3">
        <v>44877</v>
      </c>
      <c r="G837">
        <v>0</v>
      </c>
      <c r="H837">
        <v>0</v>
      </c>
      <c r="I837">
        <v>1</v>
      </c>
      <c r="J837">
        <v>0</v>
      </c>
      <c r="K837" t="s">
        <v>71</v>
      </c>
    </row>
    <row r="838" spans="1:11" x14ac:dyDescent="0.25">
      <c r="A838">
        <v>1</v>
      </c>
      <c r="B838" s="5" t="s">
        <v>975</v>
      </c>
      <c r="C838" s="5" t="s">
        <v>937</v>
      </c>
      <c r="D838" s="5" t="s">
        <v>937</v>
      </c>
      <c r="E838" s="5" t="s">
        <v>1125</v>
      </c>
      <c r="F838" s="3">
        <v>44878</v>
      </c>
      <c r="G838">
        <v>0</v>
      </c>
      <c r="H838">
        <v>0</v>
      </c>
      <c r="I838">
        <v>1</v>
      </c>
      <c r="J838">
        <v>0</v>
      </c>
      <c r="K838" t="s">
        <v>71</v>
      </c>
    </row>
    <row r="839" spans="1:11" x14ac:dyDescent="0.25">
      <c r="A839">
        <v>1</v>
      </c>
      <c r="B839" s="5" t="s">
        <v>976</v>
      </c>
      <c r="C839" s="5" t="s">
        <v>569</v>
      </c>
      <c r="D839" s="5" t="s">
        <v>970</v>
      </c>
      <c r="E839" s="5" t="s">
        <v>1125</v>
      </c>
      <c r="F839" s="3">
        <v>44879</v>
      </c>
      <c r="G839">
        <v>0</v>
      </c>
      <c r="H839">
        <v>0</v>
      </c>
      <c r="I839">
        <v>1</v>
      </c>
      <c r="J839">
        <v>0</v>
      </c>
      <c r="K839" t="s">
        <v>71</v>
      </c>
    </row>
    <row r="840" spans="1:11" x14ac:dyDescent="0.25">
      <c r="A840">
        <v>1</v>
      </c>
      <c r="B840" s="5" t="s">
        <v>977</v>
      </c>
      <c r="C840" s="5" t="s">
        <v>143</v>
      </c>
      <c r="D840" s="5" t="s">
        <v>569</v>
      </c>
      <c r="E840" s="5" t="s">
        <v>1125</v>
      </c>
      <c r="F840" s="3">
        <v>44880</v>
      </c>
      <c r="G840">
        <v>0</v>
      </c>
      <c r="H840">
        <v>0</v>
      </c>
      <c r="I840">
        <v>1</v>
      </c>
      <c r="J840">
        <v>0</v>
      </c>
      <c r="K840" t="s">
        <v>71</v>
      </c>
    </row>
    <row r="841" spans="1:11" x14ac:dyDescent="0.25">
      <c r="A841">
        <v>1</v>
      </c>
      <c r="B841" s="5" t="s">
        <v>219</v>
      </c>
      <c r="C841" s="5" t="s">
        <v>143</v>
      </c>
      <c r="D841" s="5" t="s">
        <v>569</v>
      </c>
      <c r="E841" s="5" t="s">
        <v>1125</v>
      </c>
      <c r="F841" s="3">
        <v>44881</v>
      </c>
      <c r="G841">
        <v>0</v>
      </c>
      <c r="H841">
        <v>0</v>
      </c>
      <c r="I841">
        <v>1</v>
      </c>
      <c r="J841">
        <v>0</v>
      </c>
      <c r="K841" t="s">
        <v>72</v>
      </c>
    </row>
    <row r="842" spans="1:11" x14ac:dyDescent="0.25">
      <c r="A842">
        <v>1</v>
      </c>
      <c r="B842" s="5" t="s">
        <v>978</v>
      </c>
      <c r="C842" s="5" t="s">
        <v>569</v>
      </c>
      <c r="D842" s="5" t="s">
        <v>600</v>
      </c>
      <c r="E842" s="5" t="s">
        <v>1125</v>
      </c>
      <c r="F842" s="3">
        <v>44882</v>
      </c>
      <c r="G842">
        <v>0</v>
      </c>
      <c r="H842">
        <v>0</v>
      </c>
      <c r="I842">
        <v>1</v>
      </c>
      <c r="J842">
        <v>0</v>
      </c>
      <c r="K842" t="s">
        <v>72</v>
      </c>
    </row>
    <row r="843" spans="1:11" x14ac:dyDescent="0.25">
      <c r="A843">
        <v>1</v>
      </c>
      <c r="B843" s="5" t="s">
        <v>979</v>
      </c>
      <c r="C843" s="5" t="s">
        <v>449</v>
      </c>
      <c r="D843" s="5" t="s">
        <v>937</v>
      </c>
      <c r="E843" s="5" t="s">
        <v>1125</v>
      </c>
      <c r="F843" s="3">
        <v>44883</v>
      </c>
      <c r="G843">
        <v>0</v>
      </c>
      <c r="H843">
        <v>0</v>
      </c>
      <c r="I843">
        <v>1</v>
      </c>
      <c r="J843">
        <v>0</v>
      </c>
      <c r="K843" t="s">
        <v>72</v>
      </c>
    </row>
    <row r="844" spans="1:11" x14ac:dyDescent="0.25">
      <c r="A844">
        <v>1</v>
      </c>
      <c r="B844" s="5" t="s">
        <v>229</v>
      </c>
      <c r="C844" s="5" t="s">
        <v>143</v>
      </c>
      <c r="D844" s="5" t="s">
        <v>818</v>
      </c>
      <c r="E844" s="5" t="s">
        <v>1125</v>
      </c>
      <c r="F844" s="3">
        <v>44884</v>
      </c>
      <c r="G844">
        <v>0</v>
      </c>
      <c r="H844">
        <v>0</v>
      </c>
      <c r="I844">
        <v>1</v>
      </c>
      <c r="J844">
        <v>0</v>
      </c>
      <c r="K844" t="s">
        <v>71</v>
      </c>
    </row>
    <row r="845" spans="1:11" x14ac:dyDescent="0.25">
      <c r="A845">
        <v>1</v>
      </c>
      <c r="B845" s="5" t="s">
        <v>980</v>
      </c>
      <c r="C845" s="5" t="s">
        <v>89</v>
      </c>
      <c r="D845" s="5" t="s">
        <v>112</v>
      </c>
      <c r="E845" s="5" t="s">
        <v>1125</v>
      </c>
      <c r="F845" s="3">
        <v>44885</v>
      </c>
      <c r="G845">
        <v>0</v>
      </c>
      <c r="H845">
        <v>0</v>
      </c>
      <c r="I845">
        <v>1</v>
      </c>
      <c r="J845">
        <v>0</v>
      </c>
      <c r="K845" t="s">
        <v>72</v>
      </c>
    </row>
    <row r="846" spans="1:11" x14ac:dyDescent="0.25">
      <c r="A846">
        <v>1</v>
      </c>
      <c r="B846" s="5" t="s">
        <v>981</v>
      </c>
      <c r="C846" s="5" t="s">
        <v>448</v>
      </c>
      <c r="D846" s="5" t="s">
        <v>818</v>
      </c>
      <c r="E846" s="5" t="s">
        <v>1125</v>
      </c>
      <c r="F846" s="3">
        <v>44886</v>
      </c>
      <c r="G846">
        <v>0</v>
      </c>
      <c r="H846">
        <v>0</v>
      </c>
      <c r="I846">
        <v>1</v>
      </c>
      <c r="J846">
        <v>0</v>
      </c>
      <c r="K846" t="s">
        <v>72</v>
      </c>
    </row>
    <row r="847" spans="1:11" x14ac:dyDescent="0.25">
      <c r="A847">
        <v>1</v>
      </c>
      <c r="B847" s="5" t="s">
        <v>982</v>
      </c>
      <c r="C847" s="5" t="s">
        <v>569</v>
      </c>
      <c r="D847" s="5" t="s">
        <v>613</v>
      </c>
      <c r="E847" s="5" t="s">
        <v>1125</v>
      </c>
      <c r="F847" s="3">
        <v>44887</v>
      </c>
      <c r="G847">
        <v>0</v>
      </c>
      <c r="H847">
        <v>0</v>
      </c>
      <c r="I847">
        <v>1</v>
      </c>
      <c r="J847">
        <v>0</v>
      </c>
      <c r="K847" t="s">
        <v>71</v>
      </c>
    </row>
    <row r="848" spans="1:11" x14ac:dyDescent="0.25">
      <c r="A848">
        <v>1</v>
      </c>
      <c r="B848" s="5" t="s">
        <v>629</v>
      </c>
      <c r="C848" s="5" t="s">
        <v>569</v>
      </c>
      <c r="D848" s="5" t="s">
        <v>427</v>
      </c>
      <c r="E848" s="5" t="s">
        <v>1125</v>
      </c>
      <c r="F848" s="3">
        <v>44888</v>
      </c>
      <c r="G848">
        <v>0</v>
      </c>
      <c r="H848">
        <v>0</v>
      </c>
      <c r="I848">
        <v>1</v>
      </c>
      <c r="J848">
        <v>0</v>
      </c>
      <c r="K848" t="s">
        <v>72</v>
      </c>
    </row>
    <row r="849" spans="1:11" x14ac:dyDescent="0.25">
      <c r="A849">
        <v>1</v>
      </c>
      <c r="B849" s="5" t="s">
        <v>983</v>
      </c>
      <c r="C849" s="5" t="s">
        <v>112</v>
      </c>
      <c r="D849" s="5" t="s">
        <v>569</v>
      </c>
      <c r="E849" s="5" t="s">
        <v>1125</v>
      </c>
      <c r="F849" s="3">
        <v>44889</v>
      </c>
      <c r="G849">
        <v>0</v>
      </c>
      <c r="H849">
        <v>0</v>
      </c>
      <c r="I849">
        <v>1</v>
      </c>
      <c r="J849">
        <v>0</v>
      </c>
      <c r="K849" t="s">
        <v>72</v>
      </c>
    </row>
    <row r="850" spans="1:11" x14ac:dyDescent="0.25">
      <c r="A850">
        <v>1</v>
      </c>
      <c r="B850" s="5" t="s">
        <v>984</v>
      </c>
      <c r="C850" s="5" t="s">
        <v>937</v>
      </c>
      <c r="D850" s="5" t="s">
        <v>464</v>
      </c>
      <c r="E850" s="5" t="s">
        <v>1125</v>
      </c>
      <c r="F850" s="3">
        <v>44890</v>
      </c>
      <c r="G850">
        <v>0</v>
      </c>
      <c r="H850">
        <v>0</v>
      </c>
      <c r="I850">
        <v>1</v>
      </c>
      <c r="J850">
        <v>0</v>
      </c>
      <c r="K850" t="s">
        <v>72</v>
      </c>
    </row>
    <row r="851" spans="1:11" x14ac:dyDescent="0.25">
      <c r="A851">
        <v>1</v>
      </c>
      <c r="B851" s="5" t="s">
        <v>985</v>
      </c>
      <c r="C851" s="5" t="s">
        <v>951</v>
      </c>
      <c r="D851" s="5" t="s">
        <v>818</v>
      </c>
      <c r="E851" s="5" t="s">
        <v>1125</v>
      </c>
      <c r="F851" s="3">
        <v>44891</v>
      </c>
      <c r="G851">
        <v>0</v>
      </c>
      <c r="H851">
        <v>0</v>
      </c>
      <c r="I851">
        <v>1</v>
      </c>
      <c r="J851">
        <v>0</v>
      </c>
      <c r="K851" t="s">
        <v>71</v>
      </c>
    </row>
    <row r="852" spans="1:11" x14ac:dyDescent="0.25">
      <c r="A852">
        <v>1</v>
      </c>
      <c r="B852" s="5" t="s">
        <v>986</v>
      </c>
      <c r="C852" s="5" t="s">
        <v>613</v>
      </c>
      <c r="D852" s="5" t="s">
        <v>937</v>
      </c>
      <c r="E852" s="5" t="s">
        <v>1125</v>
      </c>
      <c r="F852" s="3">
        <v>44892</v>
      </c>
      <c r="G852">
        <v>0</v>
      </c>
      <c r="H852">
        <v>0</v>
      </c>
      <c r="I852">
        <v>1</v>
      </c>
      <c r="J852">
        <v>0</v>
      </c>
      <c r="K852" t="s">
        <v>71</v>
      </c>
    </row>
    <row r="853" spans="1:11" x14ac:dyDescent="0.25">
      <c r="A853">
        <v>1</v>
      </c>
      <c r="B853" s="5" t="s">
        <v>987</v>
      </c>
      <c r="C853" s="5" t="s">
        <v>613</v>
      </c>
      <c r="D853" s="5" t="s">
        <v>937</v>
      </c>
      <c r="E853" s="5" t="s">
        <v>1125</v>
      </c>
      <c r="F853" s="3">
        <v>44893</v>
      </c>
      <c r="G853">
        <v>0</v>
      </c>
      <c r="H853">
        <v>0</v>
      </c>
      <c r="I853">
        <v>1</v>
      </c>
      <c r="J853">
        <v>0</v>
      </c>
      <c r="K853" t="s">
        <v>71</v>
      </c>
    </row>
    <row r="854" spans="1:11" x14ac:dyDescent="0.25">
      <c r="A854">
        <v>1</v>
      </c>
      <c r="B854" s="5" t="s">
        <v>988</v>
      </c>
      <c r="C854" s="5" t="s">
        <v>569</v>
      </c>
      <c r="D854" s="5" t="s">
        <v>371</v>
      </c>
      <c r="E854" s="5" t="s">
        <v>1125</v>
      </c>
      <c r="F854" s="3">
        <v>44894</v>
      </c>
      <c r="G854">
        <v>0</v>
      </c>
      <c r="H854">
        <v>0</v>
      </c>
      <c r="I854">
        <v>1</v>
      </c>
      <c r="J854">
        <v>0</v>
      </c>
      <c r="K854" t="s">
        <v>71</v>
      </c>
    </row>
    <row r="855" spans="1:11" x14ac:dyDescent="0.25">
      <c r="A855">
        <v>1</v>
      </c>
      <c r="B855" s="5" t="s">
        <v>989</v>
      </c>
      <c r="C855" s="5" t="s">
        <v>143</v>
      </c>
      <c r="D855" s="5" t="s">
        <v>569</v>
      </c>
      <c r="E855" s="5" t="s">
        <v>1125</v>
      </c>
      <c r="F855" s="3">
        <v>44895</v>
      </c>
      <c r="G855">
        <v>0</v>
      </c>
      <c r="H855">
        <v>0</v>
      </c>
      <c r="I855">
        <v>1</v>
      </c>
      <c r="J855">
        <v>0</v>
      </c>
      <c r="K855" t="s">
        <v>71</v>
      </c>
    </row>
    <row r="856" spans="1:11" x14ac:dyDescent="0.25">
      <c r="A856">
        <v>1</v>
      </c>
      <c r="B856" s="5" t="s">
        <v>990</v>
      </c>
      <c r="C856" s="5" t="s">
        <v>569</v>
      </c>
      <c r="D856" s="5" t="s">
        <v>937</v>
      </c>
      <c r="E856" s="5" t="s">
        <v>1125</v>
      </c>
      <c r="F856" s="3">
        <v>44896</v>
      </c>
      <c r="G856">
        <v>0</v>
      </c>
      <c r="H856">
        <v>0</v>
      </c>
      <c r="I856">
        <v>1</v>
      </c>
      <c r="J856">
        <v>0</v>
      </c>
      <c r="K856" t="s">
        <v>71</v>
      </c>
    </row>
    <row r="857" spans="1:11" x14ac:dyDescent="0.25">
      <c r="A857">
        <v>1</v>
      </c>
      <c r="B857" s="5" t="s">
        <v>991</v>
      </c>
      <c r="C857" s="5" t="s">
        <v>143</v>
      </c>
      <c r="D857" s="5" t="s">
        <v>569</v>
      </c>
      <c r="E857" s="5" t="s">
        <v>1125</v>
      </c>
      <c r="F857" s="3">
        <v>44897</v>
      </c>
      <c r="G857">
        <v>0</v>
      </c>
      <c r="H857">
        <v>0</v>
      </c>
      <c r="I857">
        <v>1</v>
      </c>
      <c r="J857">
        <v>0</v>
      </c>
      <c r="K857" t="s">
        <v>71</v>
      </c>
    </row>
    <row r="858" spans="1:11" x14ac:dyDescent="0.25">
      <c r="A858">
        <v>1</v>
      </c>
      <c r="B858" s="5" t="s">
        <v>992</v>
      </c>
      <c r="C858" s="5" t="s">
        <v>569</v>
      </c>
      <c r="D858" s="5" t="s">
        <v>162</v>
      </c>
      <c r="E858" s="5" t="s">
        <v>1125</v>
      </c>
      <c r="F858" s="3">
        <v>44898</v>
      </c>
      <c r="G858">
        <v>0</v>
      </c>
      <c r="H858">
        <v>0</v>
      </c>
      <c r="I858">
        <v>1</v>
      </c>
      <c r="J858">
        <v>0</v>
      </c>
      <c r="K858" t="s">
        <v>72</v>
      </c>
    </row>
    <row r="859" spans="1:11" x14ac:dyDescent="0.25">
      <c r="A859">
        <v>1</v>
      </c>
      <c r="B859" s="5" t="s">
        <v>993</v>
      </c>
      <c r="C859" s="5" t="s">
        <v>569</v>
      </c>
      <c r="D859" s="5" t="s">
        <v>162</v>
      </c>
      <c r="E859" s="5" t="s">
        <v>1125</v>
      </c>
      <c r="F859" s="3">
        <v>44899</v>
      </c>
      <c r="G859">
        <v>0</v>
      </c>
      <c r="H859">
        <v>0</v>
      </c>
      <c r="I859">
        <v>1</v>
      </c>
      <c r="J859">
        <v>0</v>
      </c>
      <c r="K859" t="s">
        <v>72</v>
      </c>
    </row>
    <row r="860" spans="1:11" x14ac:dyDescent="0.25">
      <c r="A860">
        <v>1</v>
      </c>
      <c r="B860" s="5" t="s">
        <v>370</v>
      </c>
      <c r="C860" s="5" t="s">
        <v>143</v>
      </c>
      <c r="D860" s="5" t="s">
        <v>818</v>
      </c>
      <c r="E860" s="5" t="s">
        <v>1125</v>
      </c>
      <c r="F860" s="3">
        <v>44900</v>
      </c>
      <c r="G860">
        <v>0</v>
      </c>
      <c r="H860">
        <v>0</v>
      </c>
      <c r="I860">
        <v>1</v>
      </c>
      <c r="J860">
        <v>0</v>
      </c>
      <c r="K860" t="s">
        <v>72</v>
      </c>
    </row>
    <row r="861" spans="1:11" x14ac:dyDescent="0.25">
      <c r="A861">
        <v>1</v>
      </c>
      <c r="B861" s="5" t="s">
        <v>378</v>
      </c>
      <c r="C861" s="5" t="s">
        <v>143</v>
      </c>
      <c r="D861" s="5" t="s">
        <v>569</v>
      </c>
      <c r="E861" s="5" t="s">
        <v>1125</v>
      </c>
      <c r="F861" s="3">
        <v>44901</v>
      </c>
      <c r="G861">
        <v>0</v>
      </c>
      <c r="H861">
        <v>0</v>
      </c>
      <c r="I861">
        <v>1</v>
      </c>
      <c r="J861">
        <v>0</v>
      </c>
      <c r="K861" t="s">
        <v>72</v>
      </c>
    </row>
    <row r="862" spans="1:11" x14ac:dyDescent="0.25">
      <c r="A862">
        <v>1</v>
      </c>
      <c r="B862" s="5" t="s">
        <v>994</v>
      </c>
      <c r="C862" s="5" t="s">
        <v>569</v>
      </c>
      <c r="D862" s="5" t="s">
        <v>162</v>
      </c>
      <c r="E862" s="5" t="s">
        <v>1125</v>
      </c>
      <c r="F862" s="3">
        <v>44902</v>
      </c>
      <c r="G862">
        <v>0</v>
      </c>
      <c r="H862">
        <v>0</v>
      </c>
      <c r="I862">
        <v>1</v>
      </c>
      <c r="J862">
        <v>0</v>
      </c>
      <c r="K862" t="s">
        <v>72</v>
      </c>
    </row>
    <row r="863" spans="1:11" x14ac:dyDescent="0.25">
      <c r="A863">
        <v>1</v>
      </c>
      <c r="B863" s="5" t="s">
        <v>390</v>
      </c>
      <c r="C863" s="5" t="s">
        <v>951</v>
      </c>
      <c r="D863" s="5" t="s">
        <v>578</v>
      </c>
      <c r="E863" s="5" t="s">
        <v>1125</v>
      </c>
      <c r="F863" s="3">
        <v>44903</v>
      </c>
      <c r="G863">
        <v>0</v>
      </c>
      <c r="H863">
        <v>0</v>
      </c>
      <c r="I863">
        <v>1</v>
      </c>
      <c r="J863">
        <v>0</v>
      </c>
      <c r="K863" t="s">
        <v>72</v>
      </c>
    </row>
    <row r="864" spans="1:11" x14ac:dyDescent="0.25">
      <c r="A864">
        <v>1</v>
      </c>
      <c r="B864" s="5" t="s">
        <v>391</v>
      </c>
      <c r="C864" s="5" t="s">
        <v>89</v>
      </c>
      <c r="D864" s="5" t="s">
        <v>951</v>
      </c>
      <c r="E864" s="5" t="s">
        <v>1125</v>
      </c>
      <c r="F864" s="3">
        <v>44904</v>
      </c>
      <c r="G864">
        <v>0</v>
      </c>
      <c r="H864">
        <v>0</v>
      </c>
      <c r="I864">
        <v>1</v>
      </c>
      <c r="J864">
        <v>0</v>
      </c>
      <c r="K864" t="s">
        <v>72</v>
      </c>
    </row>
    <row r="865" spans="1:11" x14ac:dyDescent="0.25">
      <c r="A865">
        <v>1</v>
      </c>
      <c r="B865" s="5" t="s">
        <v>995</v>
      </c>
      <c r="C865" s="5" t="s">
        <v>951</v>
      </c>
      <c r="D865" s="5" t="s">
        <v>448</v>
      </c>
      <c r="E865" s="5" t="s">
        <v>1125</v>
      </c>
      <c r="F865" s="3">
        <v>44905</v>
      </c>
      <c r="G865">
        <v>0</v>
      </c>
      <c r="H865">
        <v>0</v>
      </c>
      <c r="I865">
        <v>1</v>
      </c>
      <c r="J865">
        <v>0</v>
      </c>
      <c r="K865" t="s">
        <v>72</v>
      </c>
    </row>
    <row r="866" spans="1:11" x14ac:dyDescent="0.25">
      <c r="A866">
        <v>1</v>
      </c>
      <c r="B866" s="5" t="s">
        <v>996</v>
      </c>
      <c r="C866" s="5" t="s">
        <v>569</v>
      </c>
      <c r="D866" s="5" t="s">
        <v>937</v>
      </c>
      <c r="E866" s="5" t="s">
        <v>1125</v>
      </c>
      <c r="F866" s="3">
        <v>44906</v>
      </c>
      <c r="G866">
        <v>0</v>
      </c>
      <c r="H866">
        <v>0</v>
      </c>
      <c r="I866">
        <v>1</v>
      </c>
      <c r="J866">
        <v>0</v>
      </c>
      <c r="K866" t="s">
        <v>72</v>
      </c>
    </row>
    <row r="867" spans="1:11" x14ac:dyDescent="0.25">
      <c r="A867">
        <v>1</v>
      </c>
      <c r="B867" s="5" t="s">
        <v>392</v>
      </c>
      <c r="C867" s="5" t="s">
        <v>569</v>
      </c>
      <c r="D867" s="5" t="s">
        <v>891</v>
      </c>
      <c r="E867" s="5" t="s">
        <v>1125</v>
      </c>
      <c r="F867" s="3">
        <v>44907</v>
      </c>
      <c r="G867">
        <v>0</v>
      </c>
      <c r="H867">
        <v>0</v>
      </c>
      <c r="I867">
        <v>1</v>
      </c>
      <c r="J867">
        <v>0</v>
      </c>
      <c r="K867" t="s">
        <v>72</v>
      </c>
    </row>
    <row r="868" spans="1:11" x14ac:dyDescent="0.25">
      <c r="A868">
        <v>1</v>
      </c>
      <c r="B868" s="5" t="s">
        <v>395</v>
      </c>
      <c r="C868" s="5" t="s">
        <v>464</v>
      </c>
      <c r="D868" s="5" t="s">
        <v>569</v>
      </c>
      <c r="E868" s="5" t="s">
        <v>1125</v>
      </c>
      <c r="F868" s="3">
        <v>44908</v>
      </c>
      <c r="G868">
        <v>0</v>
      </c>
      <c r="H868">
        <v>0</v>
      </c>
      <c r="I868">
        <v>1</v>
      </c>
      <c r="J868">
        <v>0</v>
      </c>
      <c r="K868" t="s">
        <v>72</v>
      </c>
    </row>
    <row r="869" spans="1:11" x14ac:dyDescent="0.25">
      <c r="A869">
        <v>1</v>
      </c>
      <c r="B869" s="5" t="s">
        <v>997</v>
      </c>
      <c r="C869" s="5" t="s">
        <v>112</v>
      </c>
      <c r="D869" s="5" t="s">
        <v>275</v>
      </c>
      <c r="E869" s="5" t="s">
        <v>1125</v>
      </c>
      <c r="F869" s="3">
        <v>44909</v>
      </c>
      <c r="G869">
        <v>0</v>
      </c>
      <c r="H869">
        <v>0</v>
      </c>
      <c r="I869">
        <v>1</v>
      </c>
      <c r="J869">
        <v>0</v>
      </c>
      <c r="K869" t="s">
        <v>72</v>
      </c>
    </row>
    <row r="870" spans="1:11" x14ac:dyDescent="0.25">
      <c r="A870">
        <v>1</v>
      </c>
      <c r="B870" s="5" t="s">
        <v>998</v>
      </c>
      <c r="C870" s="5" t="s">
        <v>569</v>
      </c>
      <c r="D870" s="5" t="s">
        <v>237</v>
      </c>
      <c r="E870" s="5" t="s">
        <v>1125</v>
      </c>
      <c r="F870" s="3">
        <v>44910</v>
      </c>
      <c r="G870">
        <v>0</v>
      </c>
      <c r="H870">
        <v>0</v>
      </c>
      <c r="I870">
        <v>1</v>
      </c>
      <c r="J870">
        <v>0</v>
      </c>
      <c r="K870" t="s">
        <v>71</v>
      </c>
    </row>
    <row r="871" spans="1:11" x14ac:dyDescent="0.25">
      <c r="A871">
        <v>1</v>
      </c>
      <c r="B871" s="5" t="s">
        <v>999</v>
      </c>
      <c r="C871" s="5" t="s">
        <v>143</v>
      </c>
      <c r="D871" s="5" t="s">
        <v>1000</v>
      </c>
      <c r="E871" s="5" t="s">
        <v>1125</v>
      </c>
      <c r="F871" s="3">
        <v>44911</v>
      </c>
      <c r="G871">
        <v>0</v>
      </c>
      <c r="H871">
        <v>0</v>
      </c>
      <c r="I871">
        <v>1</v>
      </c>
      <c r="J871">
        <v>0</v>
      </c>
      <c r="K871" t="s">
        <v>71</v>
      </c>
    </row>
    <row r="872" spans="1:11" x14ac:dyDescent="0.25">
      <c r="A872">
        <v>1</v>
      </c>
      <c r="B872" s="5" t="s">
        <v>1001</v>
      </c>
      <c r="C872" s="5" t="s">
        <v>448</v>
      </c>
      <c r="D872" s="5" t="s">
        <v>818</v>
      </c>
      <c r="E872" s="5" t="s">
        <v>1125</v>
      </c>
      <c r="F872" s="3">
        <v>44912</v>
      </c>
      <c r="G872">
        <v>0</v>
      </c>
      <c r="H872">
        <v>0</v>
      </c>
      <c r="I872">
        <v>1</v>
      </c>
      <c r="J872">
        <v>0</v>
      </c>
      <c r="K872" t="s">
        <v>72</v>
      </c>
    </row>
    <row r="873" spans="1:11" x14ac:dyDescent="0.25">
      <c r="A873">
        <v>1</v>
      </c>
      <c r="B873" s="5" t="s">
        <v>1002</v>
      </c>
      <c r="C873" s="5" t="s">
        <v>569</v>
      </c>
      <c r="D873" s="5" t="s">
        <v>237</v>
      </c>
      <c r="E873" s="5" t="s">
        <v>1125</v>
      </c>
      <c r="F873" s="3">
        <v>44913</v>
      </c>
      <c r="G873">
        <v>0</v>
      </c>
      <c r="H873">
        <v>0</v>
      </c>
      <c r="I873">
        <v>1</v>
      </c>
      <c r="J873">
        <v>0</v>
      </c>
      <c r="K873" t="s">
        <v>71</v>
      </c>
    </row>
    <row r="874" spans="1:11" x14ac:dyDescent="0.25">
      <c r="A874">
        <v>1</v>
      </c>
      <c r="B874" s="5" t="s">
        <v>1003</v>
      </c>
      <c r="C874" s="5" t="s">
        <v>818</v>
      </c>
      <c r="D874" s="5" t="s">
        <v>569</v>
      </c>
      <c r="E874" s="5" t="s">
        <v>1125</v>
      </c>
      <c r="F874" s="3">
        <v>44914</v>
      </c>
      <c r="G874">
        <v>0</v>
      </c>
      <c r="H874">
        <v>0</v>
      </c>
      <c r="I874">
        <v>1</v>
      </c>
      <c r="J874">
        <v>0</v>
      </c>
      <c r="K874" t="s">
        <v>71</v>
      </c>
    </row>
    <row r="875" spans="1:11" x14ac:dyDescent="0.25">
      <c r="A875">
        <v>1</v>
      </c>
      <c r="B875" s="5" t="s">
        <v>1004</v>
      </c>
      <c r="C875" s="5" t="s">
        <v>275</v>
      </c>
      <c r="D875" s="5" t="s">
        <v>569</v>
      </c>
      <c r="E875" s="5" t="s">
        <v>1125</v>
      </c>
      <c r="F875" s="3">
        <v>44915</v>
      </c>
      <c r="G875">
        <v>0</v>
      </c>
      <c r="H875">
        <v>0</v>
      </c>
      <c r="I875">
        <v>1</v>
      </c>
      <c r="J875">
        <v>0</v>
      </c>
      <c r="K875" t="s">
        <v>72</v>
      </c>
    </row>
    <row r="876" spans="1:11" x14ac:dyDescent="0.25">
      <c r="A876">
        <v>1</v>
      </c>
      <c r="B876" s="5" t="s">
        <v>728</v>
      </c>
      <c r="C876" s="5" t="s">
        <v>569</v>
      </c>
      <c r="D876" s="5" t="s">
        <v>569</v>
      </c>
      <c r="E876" s="5" t="s">
        <v>1125</v>
      </c>
      <c r="F876" s="3">
        <v>44916</v>
      </c>
      <c r="G876">
        <v>0</v>
      </c>
      <c r="H876">
        <v>0</v>
      </c>
      <c r="I876">
        <v>1</v>
      </c>
      <c r="J876">
        <v>0</v>
      </c>
      <c r="K876" t="s">
        <v>71</v>
      </c>
    </row>
    <row r="877" spans="1:11" x14ac:dyDescent="0.25">
      <c r="A877">
        <v>1</v>
      </c>
      <c r="B877" s="5" t="s">
        <v>1005</v>
      </c>
      <c r="C877" s="5" t="s">
        <v>818</v>
      </c>
      <c r="D877" s="5" t="s">
        <v>95</v>
      </c>
      <c r="E877" s="5" t="s">
        <v>1125</v>
      </c>
      <c r="F877" s="3">
        <v>44917</v>
      </c>
      <c r="G877">
        <v>0</v>
      </c>
      <c r="H877">
        <v>0</v>
      </c>
      <c r="I877">
        <v>1</v>
      </c>
      <c r="J877">
        <v>0</v>
      </c>
      <c r="K877" t="s">
        <v>71</v>
      </c>
    </row>
    <row r="878" spans="1:11" x14ac:dyDescent="0.25">
      <c r="A878">
        <v>1</v>
      </c>
      <c r="B878" s="5" t="s">
        <v>1006</v>
      </c>
      <c r="C878" s="5" t="s">
        <v>143</v>
      </c>
      <c r="D878" s="5" t="s">
        <v>818</v>
      </c>
      <c r="E878" s="5" t="s">
        <v>1125</v>
      </c>
      <c r="F878" s="3">
        <v>44918</v>
      </c>
      <c r="G878">
        <v>0</v>
      </c>
      <c r="H878">
        <v>0</v>
      </c>
      <c r="I878">
        <v>1</v>
      </c>
      <c r="J878">
        <v>0</v>
      </c>
      <c r="K878" t="s">
        <v>71</v>
      </c>
    </row>
    <row r="879" spans="1:11" x14ac:dyDescent="0.25">
      <c r="A879">
        <v>1</v>
      </c>
      <c r="B879" s="5" t="s">
        <v>1007</v>
      </c>
      <c r="C879" s="5" t="s">
        <v>302</v>
      </c>
      <c r="D879" s="5" t="s">
        <v>143</v>
      </c>
      <c r="E879" s="5" t="s">
        <v>1125</v>
      </c>
      <c r="F879" s="3">
        <v>44919</v>
      </c>
      <c r="G879">
        <v>0</v>
      </c>
      <c r="H879">
        <v>0</v>
      </c>
      <c r="I879">
        <v>1</v>
      </c>
      <c r="J879">
        <v>0</v>
      </c>
      <c r="K879" t="s">
        <v>72</v>
      </c>
    </row>
    <row r="880" spans="1:11" x14ac:dyDescent="0.25">
      <c r="A880">
        <v>1</v>
      </c>
      <c r="B880" s="5" t="s">
        <v>1008</v>
      </c>
      <c r="C880" s="5" t="s">
        <v>569</v>
      </c>
      <c r="D880" s="5" t="s">
        <v>818</v>
      </c>
      <c r="E880" s="5" t="s">
        <v>1125</v>
      </c>
      <c r="F880" s="3">
        <v>44920</v>
      </c>
      <c r="G880">
        <v>0</v>
      </c>
      <c r="H880">
        <v>0</v>
      </c>
      <c r="I880">
        <v>1</v>
      </c>
      <c r="J880">
        <v>0</v>
      </c>
      <c r="K880" t="s">
        <v>72</v>
      </c>
    </row>
    <row r="881" spans="1:11" x14ac:dyDescent="0.25">
      <c r="A881">
        <v>1</v>
      </c>
      <c r="B881" s="5" t="s">
        <v>1009</v>
      </c>
      <c r="C881" s="5" t="s">
        <v>937</v>
      </c>
      <c r="D881" s="5" t="s">
        <v>302</v>
      </c>
      <c r="E881" s="5" t="s">
        <v>1125</v>
      </c>
      <c r="F881" s="3">
        <v>44921</v>
      </c>
      <c r="G881">
        <v>0</v>
      </c>
      <c r="H881">
        <v>0</v>
      </c>
      <c r="I881">
        <v>1</v>
      </c>
      <c r="J881">
        <v>0</v>
      </c>
      <c r="K881" t="s">
        <v>72</v>
      </c>
    </row>
    <row r="882" spans="1:11" x14ac:dyDescent="0.25">
      <c r="A882">
        <v>1</v>
      </c>
      <c r="B882" s="5" t="s">
        <v>1010</v>
      </c>
      <c r="C882" s="5" t="s">
        <v>569</v>
      </c>
      <c r="D882" s="5" t="s">
        <v>427</v>
      </c>
      <c r="E882" s="5" t="s">
        <v>1125</v>
      </c>
      <c r="F882" s="3">
        <v>44922</v>
      </c>
      <c r="G882">
        <v>0</v>
      </c>
      <c r="H882">
        <v>0</v>
      </c>
      <c r="I882">
        <v>1</v>
      </c>
      <c r="J882">
        <v>0</v>
      </c>
      <c r="K882" t="s">
        <v>71</v>
      </c>
    </row>
    <row r="883" spans="1:11" x14ac:dyDescent="0.25">
      <c r="A883">
        <v>1</v>
      </c>
      <c r="B883" s="5" t="s">
        <v>1011</v>
      </c>
      <c r="C883" s="5" t="s">
        <v>275</v>
      </c>
      <c r="D883" s="5" t="s">
        <v>569</v>
      </c>
      <c r="E883" s="5" t="s">
        <v>1125</v>
      </c>
      <c r="F883" s="3">
        <v>44923</v>
      </c>
      <c r="G883">
        <v>0</v>
      </c>
      <c r="H883">
        <v>0</v>
      </c>
      <c r="I883">
        <v>1</v>
      </c>
      <c r="J883">
        <v>0</v>
      </c>
      <c r="K883" t="s">
        <v>71</v>
      </c>
    </row>
    <row r="884" spans="1:11" x14ac:dyDescent="0.25">
      <c r="A884">
        <v>1</v>
      </c>
      <c r="B884" s="5" t="s">
        <v>1012</v>
      </c>
      <c r="C884" s="5" t="s">
        <v>951</v>
      </c>
      <c r="D884" s="5" t="s">
        <v>818</v>
      </c>
      <c r="E884" s="5" t="s">
        <v>1125</v>
      </c>
      <c r="F884" s="3">
        <v>44924</v>
      </c>
      <c r="G884">
        <v>0</v>
      </c>
      <c r="H884">
        <v>0</v>
      </c>
      <c r="I884">
        <v>1</v>
      </c>
      <c r="J884">
        <v>0</v>
      </c>
      <c r="K884" t="s">
        <v>71</v>
      </c>
    </row>
    <row r="885" spans="1:11" x14ac:dyDescent="0.25">
      <c r="A885">
        <v>1</v>
      </c>
      <c r="B885" s="5" t="s">
        <v>1013</v>
      </c>
      <c r="C885" s="5" t="s">
        <v>449</v>
      </c>
      <c r="D885" s="5" t="s">
        <v>937</v>
      </c>
      <c r="E885" s="5" t="s">
        <v>1125</v>
      </c>
      <c r="F885" s="3">
        <v>44925</v>
      </c>
      <c r="G885">
        <v>0</v>
      </c>
      <c r="H885">
        <v>0</v>
      </c>
      <c r="I885">
        <v>1</v>
      </c>
      <c r="J885">
        <v>0</v>
      </c>
      <c r="K885" t="s">
        <v>71</v>
      </c>
    </row>
    <row r="886" spans="1:11" x14ac:dyDescent="0.25">
      <c r="A886">
        <v>1</v>
      </c>
      <c r="B886" s="5" t="s">
        <v>750</v>
      </c>
      <c r="C886" s="5" t="s">
        <v>302</v>
      </c>
      <c r="D886" s="5" t="s">
        <v>197</v>
      </c>
      <c r="E886" s="5" t="s">
        <v>1125</v>
      </c>
      <c r="F886" s="3">
        <v>44926</v>
      </c>
      <c r="G886">
        <v>0</v>
      </c>
      <c r="H886">
        <v>0</v>
      </c>
      <c r="I886">
        <v>1</v>
      </c>
      <c r="J886">
        <v>0</v>
      </c>
      <c r="K886" t="s">
        <v>72</v>
      </c>
    </row>
    <row r="887" spans="1:11" x14ac:dyDescent="0.25">
      <c r="A887">
        <v>1</v>
      </c>
      <c r="B887" s="5" t="s">
        <v>1014</v>
      </c>
      <c r="C887" s="5" t="s">
        <v>569</v>
      </c>
      <c r="D887" s="5" t="s">
        <v>302</v>
      </c>
      <c r="E887" s="5" t="s">
        <v>1125</v>
      </c>
      <c r="F887" s="3">
        <v>44927</v>
      </c>
      <c r="G887">
        <v>0</v>
      </c>
      <c r="H887">
        <v>0</v>
      </c>
      <c r="I887">
        <v>1</v>
      </c>
      <c r="J887">
        <v>0</v>
      </c>
      <c r="K887" t="s">
        <v>71</v>
      </c>
    </row>
    <row r="888" spans="1:11" x14ac:dyDescent="0.25">
      <c r="A888">
        <v>1</v>
      </c>
      <c r="B888" s="5" t="s">
        <v>1015</v>
      </c>
      <c r="C888" s="5" t="s">
        <v>818</v>
      </c>
      <c r="D888" s="5" t="s">
        <v>158</v>
      </c>
      <c r="E888" s="5" t="s">
        <v>1125</v>
      </c>
      <c r="F888" s="3">
        <v>44928</v>
      </c>
      <c r="G888">
        <v>0</v>
      </c>
      <c r="H888">
        <v>0</v>
      </c>
      <c r="I888">
        <v>1</v>
      </c>
      <c r="J888">
        <v>0</v>
      </c>
      <c r="K888" t="s">
        <v>71</v>
      </c>
    </row>
    <row r="889" spans="1:11" x14ac:dyDescent="0.25">
      <c r="A889">
        <v>1</v>
      </c>
      <c r="B889" s="5" t="s">
        <v>1016</v>
      </c>
      <c r="C889" s="5" t="s">
        <v>143</v>
      </c>
      <c r="D889" s="5" t="s">
        <v>136</v>
      </c>
      <c r="E889" s="5" t="s">
        <v>1125</v>
      </c>
      <c r="F889" s="3">
        <v>44929</v>
      </c>
      <c r="G889">
        <v>0</v>
      </c>
      <c r="H889">
        <v>0</v>
      </c>
      <c r="I889">
        <v>1</v>
      </c>
      <c r="J889">
        <v>0</v>
      </c>
      <c r="K889" t="s">
        <v>72</v>
      </c>
    </row>
    <row r="890" spans="1:11" x14ac:dyDescent="0.25">
      <c r="A890">
        <v>1</v>
      </c>
      <c r="B890" s="5" t="s">
        <v>1017</v>
      </c>
      <c r="C890" s="5" t="s">
        <v>112</v>
      </c>
      <c r="D890" s="5" t="s">
        <v>818</v>
      </c>
      <c r="E890" s="5" t="s">
        <v>1125</v>
      </c>
      <c r="F890" s="3">
        <v>44930</v>
      </c>
      <c r="G890">
        <v>0</v>
      </c>
      <c r="H890">
        <v>0</v>
      </c>
      <c r="I890">
        <v>1</v>
      </c>
      <c r="J890">
        <v>0</v>
      </c>
      <c r="K890" t="s">
        <v>71</v>
      </c>
    </row>
    <row r="891" spans="1:11" x14ac:dyDescent="0.25">
      <c r="A891">
        <v>1</v>
      </c>
      <c r="B891" s="5" t="s">
        <v>1018</v>
      </c>
      <c r="C891" s="5" t="s">
        <v>162</v>
      </c>
      <c r="D891" s="5" t="s">
        <v>112</v>
      </c>
      <c r="E891" s="5" t="s">
        <v>1125</v>
      </c>
      <c r="F891" s="3">
        <v>44931</v>
      </c>
      <c r="G891">
        <v>0</v>
      </c>
      <c r="H891">
        <v>0</v>
      </c>
      <c r="I891">
        <v>1</v>
      </c>
      <c r="J891">
        <v>0</v>
      </c>
      <c r="K891" t="s">
        <v>72</v>
      </c>
    </row>
    <row r="892" spans="1:11" x14ac:dyDescent="0.25">
      <c r="A892">
        <v>1</v>
      </c>
      <c r="B892" s="5" t="s">
        <v>1019</v>
      </c>
      <c r="C892" s="5" t="s">
        <v>162</v>
      </c>
      <c r="D892" s="5" t="s">
        <v>112</v>
      </c>
      <c r="E892" s="5" t="s">
        <v>1125</v>
      </c>
      <c r="F892" s="3">
        <v>44932</v>
      </c>
      <c r="G892">
        <v>0</v>
      </c>
      <c r="H892">
        <v>0</v>
      </c>
      <c r="I892">
        <v>1</v>
      </c>
      <c r="J892">
        <v>0</v>
      </c>
      <c r="K892" t="s">
        <v>72</v>
      </c>
    </row>
    <row r="893" spans="1:11" x14ac:dyDescent="0.25">
      <c r="A893">
        <v>1</v>
      </c>
      <c r="B893" s="5" t="s">
        <v>1020</v>
      </c>
      <c r="C893" s="5" t="s">
        <v>479</v>
      </c>
      <c r="D893" s="5" t="s">
        <v>90</v>
      </c>
      <c r="E893" s="5" t="s">
        <v>1125</v>
      </c>
      <c r="F893" s="3">
        <v>44933</v>
      </c>
      <c r="G893">
        <v>0</v>
      </c>
      <c r="H893">
        <v>0</v>
      </c>
      <c r="I893">
        <v>1</v>
      </c>
      <c r="J893">
        <v>0</v>
      </c>
      <c r="K893" t="s">
        <v>71</v>
      </c>
    </row>
    <row r="894" spans="1:11" x14ac:dyDescent="0.25">
      <c r="A894">
        <v>1</v>
      </c>
      <c r="B894" s="5" t="s">
        <v>1021</v>
      </c>
      <c r="C894" s="5" t="s">
        <v>118</v>
      </c>
      <c r="D894" s="5" t="s">
        <v>110</v>
      </c>
      <c r="E894" s="5" t="s">
        <v>1125</v>
      </c>
      <c r="F894" s="3">
        <v>44934</v>
      </c>
      <c r="G894">
        <v>0</v>
      </c>
      <c r="H894">
        <v>0</v>
      </c>
      <c r="I894">
        <v>1</v>
      </c>
      <c r="J894">
        <v>0</v>
      </c>
      <c r="K894" t="s">
        <v>71</v>
      </c>
    </row>
    <row r="895" spans="1:11" x14ac:dyDescent="0.25">
      <c r="A895">
        <v>1</v>
      </c>
      <c r="B895" s="5" t="s">
        <v>1022</v>
      </c>
      <c r="C895" s="5" t="s">
        <v>600</v>
      </c>
      <c r="D895" s="5" t="s">
        <v>479</v>
      </c>
      <c r="E895" s="5" t="s">
        <v>1125</v>
      </c>
      <c r="F895" s="3">
        <v>44935</v>
      </c>
      <c r="G895">
        <v>0</v>
      </c>
      <c r="H895">
        <v>0</v>
      </c>
      <c r="I895">
        <v>1</v>
      </c>
      <c r="J895">
        <v>0</v>
      </c>
      <c r="K895" t="s">
        <v>72</v>
      </c>
    </row>
    <row r="896" spans="1:11" x14ac:dyDescent="0.25">
      <c r="A896">
        <v>1</v>
      </c>
      <c r="B896" s="5" t="s">
        <v>1023</v>
      </c>
      <c r="C896" s="5" t="s">
        <v>118</v>
      </c>
      <c r="D896" s="5" t="s">
        <v>110</v>
      </c>
      <c r="E896" s="5" t="s">
        <v>1125</v>
      </c>
      <c r="F896" s="3">
        <v>44936</v>
      </c>
      <c r="G896">
        <v>0</v>
      </c>
      <c r="H896">
        <v>0</v>
      </c>
      <c r="I896">
        <v>1</v>
      </c>
      <c r="J896">
        <v>0</v>
      </c>
      <c r="K896" t="s">
        <v>71</v>
      </c>
    </row>
    <row r="897" spans="1:11" x14ac:dyDescent="0.25">
      <c r="A897">
        <v>1</v>
      </c>
      <c r="B897" s="5" t="s">
        <v>1024</v>
      </c>
      <c r="C897" s="5" t="s">
        <v>90</v>
      </c>
      <c r="D897" s="5" t="s">
        <v>818</v>
      </c>
      <c r="E897" s="5" t="s">
        <v>1125</v>
      </c>
      <c r="F897" s="3">
        <v>44937</v>
      </c>
      <c r="G897">
        <v>0</v>
      </c>
      <c r="H897">
        <v>0</v>
      </c>
      <c r="I897">
        <v>1</v>
      </c>
      <c r="J897">
        <v>0</v>
      </c>
      <c r="K897" t="s">
        <v>72</v>
      </c>
    </row>
    <row r="898" spans="1:11" x14ac:dyDescent="0.25">
      <c r="A898">
        <v>1</v>
      </c>
      <c r="B898" s="5" t="s">
        <v>794</v>
      </c>
      <c r="C898" s="5" t="s">
        <v>90</v>
      </c>
      <c r="D898" s="5" t="s">
        <v>125</v>
      </c>
      <c r="E898" s="5" t="s">
        <v>1125</v>
      </c>
      <c r="F898" s="3">
        <v>44938</v>
      </c>
      <c r="G898">
        <v>0</v>
      </c>
      <c r="H898">
        <v>0</v>
      </c>
      <c r="I898">
        <v>1</v>
      </c>
      <c r="J898">
        <v>0</v>
      </c>
      <c r="K898" t="s">
        <v>72</v>
      </c>
    </row>
    <row r="899" spans="1:11" x14ac:dyDescent="0.25">
      <c r="A899">
        <v>1</v>
      </c>
      <c r="B899" s="5" t="s">
        <v>1025</v>
      </c>
      <c r="C899" s="5" t="s">
        <v>212</v>
      </c>
      <c r="D899" s="5" t="s">
        <v>264</v>
      </c>
      <c r="E899" s="5" t="s">
        <v>1125</v>
      </c>
      <c r="F899" s="3">
        <v>44939</v>
      </c>
      <c r="G899">
        <v>0</v>
      </c>
      <c r="H899">
        <v>0</v>
      </c>
      <c r="I899">
        <v>1</v>
      </c>
      <c r="J899">
        <v>0</v>
      </c>
      <c r="K899" t="s">
        <v>71</v>
      </c>
    </row>
    <row r="900" spans="1:11" x14ac:dyDescent="0.25">
      <c r="A900">
        <v>1</v>
      </c>
      <c r="B900" s="5" t="s">
        <v>1026</v>
      </c>
      <c r="C900" s="5" t="s">
        <v>479</v>
      </c>
      <c r="D900" s="5" t="s">
        <v>162</v>
      </c>
      <c r="E900" s="5" t="s">
        <v>1125</v>
      </c>
      <c r="F900" s="3">
        <v>44940</v>
      </c>
      <c r="G900">
        <v>0</v>
      </c>
      <c r="H900">
        <v>0</v>
      </c>
      <c r="I900">
        <v>1</v>
      </c>
      <c r="J900">
        <v>0</v>
      </c>
      <c r="K900" t="s">
        <v>71</v>
      </c>
    </row>
    <row r="901" spans="1:11" x14ac:dyDescent="0.25">
      <c r="A901">
        <v>1</v>
      </c>
      <c r="B901" s="5" t="s">
        <v>694</v>
      </c>
      <c r="C901" s="5" t="s">
        <v>90</v>
      </c>
      <c r="D901" s="5" t="s">
        <v>818</v>
      </c>
      <c r="E901" s="5" t="s">
        <v>1125</v>
      </c>
      <c r="F901" s="3">
        <v>44941</v>
      </c>
      <c r="G901">
        <v>0</v>
      </c>
      <c r="H901">
        <v>0</v>
      </c>
      <c r="I901">
        <v>1</v>
      </c>
      <c r="J901">
        <v>0</v>
      </c>
      <c r="K901" t="s">
        <v>72</v>
      </c>
    </row>
    <row r="902" spans="1:11" x14ac:dyDescent="0.25">
      <c r="A902">
        <v>1</v>
      </c>
      <c r="B902" s="5" t="s">
        <v>1027</v>
      </c>
      <c r="C902" s="5" t="s">
        <v>479</v>
      </c>
      <c r="D902" s="5" t="s">
        <v>121</v>
      </c>
      <c r="E902" s="5" t="s">
        <v>1125</v>
      </c>
      <c r="F902" s="3">
        <v>44942</v>
      </c>
      <c r="G902">
        <v>0</v>
      </c>
      <c r="H902">
        <v>0</v>
      </c>
      <c r="I902">
        <v>1</v>
      </c>
      <c r="J902">
        <v>0</v>
      </c>
      <c r="K902" t="s">
        <v>72</v>
      </c>
    </row>
    <row r="903" spans="1:11" x14ac:dyDescent="0.25">
      <c r="A903">
        <v>1</v>
      </c>
      <c r="B903" s="5" t="s">
        <v>1028</v>
      </c>
      <c r="C903" s="5" t="s">
        <v>479</v>
      </c>
      <c r="D903" s="5" t="s">
        <v>90</v>
      </c>
      <c r="E903" s="5" t="s">
        <v>1125</v>
      </c>
      <c r="F903" s="3">
        <v>44943</v>
      </c>
      <c r="G903">
        <v>0</v>
      </c>
      <c r="H903">
        <v>0</v>
      </c>
      <c r="I903">
        <v>1</v>
      </c>
      <c r="J903">
        <v>0</v>
      </c>
      <c r="K903" t="s">
        <v>72</v>
      </c>
    </row>
    <row r="904" spans="1:11" x14ac:dyDescent="0.25">
      <c r="A904">
        <v>1</v>
      </c>
      <c r="B904" s="5" t="s">
        <v>1029</v>
      </c>
      <c r="C904" s="5" t="s">
        <v>479</v>
      </c>
      <c r="D904" s="5" t="s">
        <v>90</v>
      </c>
      <c r="E904" s="5" t="s">
        <v>1125</v>
      </c>
      <c r="F904" s="3">
        <v>44944</v>
      </c>
      <c r="G904">
        <v>0</v>
      </c>
      <c r="H904">
        <v>0</v>
      </c>
      <c r="I904">
        <v>1</v>
      </c>
      <c r="J904">
        <v>0</v>
      </c>
      <c r="K904" t="s">
        <v>71</v>
      </c>
    </row>
    <row r="905" spans="1:11" x14ac:dyDescent="0.25">
      <c r="A905">
        <v>1</v>
      </c>
      <c r="B905" s="5" t="s">
        <v>458</v>
      </c>
      <c r="C905" s="5" t="s">
        <v>479</v>
      </c>
      <c r="D905" s="5" t="s">
        <v>121</v>
      </c>
      <c r="E905" s="5" t="s">
        <v>1125</v>
      </c>
      <c r="F905" s="3">
        <v>44945</v>
      </c>
      <c r="G905">
        <v>0</v>
      </c>
      <c r="H905">
        <v>0</v>
      </c>
      <c r="I905">
        <v>1</v>
      </c>
      <c r="J905">
        <v>0</v>
      </c>
      <c r="K905" t="s">
        <v>71</v>
      </c>
    </row>
    <row r="906" spans="1:11" x14ac:dyDescent="0.25">
      <c r="A906">
        <v>1</v>
      </c>
      <c r="B906" s="5" t="s">
        <v>1030</v>
      </c>
      <c r="C906" s="5" t="s">
        <v>197</v>
      </c>
      <c r="D906" s="5" t="s">
        <v>181</v>
      </c>
      <c r="E906" s="5" t="s">
        <v>1125</v>
      </c>
      <c r="F906" s="3">
        <v>44946</v>
      </c>
      <c r="G906">
        <v>0</v>
      </c>
      <c r="H906">
        <v>0</v>
      </c>
      <c r="I906">
        <v>1</v>
      </c>
      <c r="J906">
        <v>0</v>
      </c>
      <c r="K906" t="s">
        <v>72</v>
      </c>
    </row>
    <row r="907" spans="1:11" x14ac:dyDescent="0.25">
      <c r="A907">
        <v>1</v>
      </c>
      <c r="B907" s="5" t="s">
        <v>1031</v>
      </c>
      <c r="C907" s="5" t="s">
        <v>181</v>
      </c>
      <c r="D907" s="5" t="s">
        <v>143</v>
      </c>
      <c r="E907" s="5" t="s">
        <v>1125</v>
      </c>
      <c r="F907" s="3">
        <v>44947</v>
      </c>
      <c r="G907">
        <v>0</v>
      </c>
      <c r="H907">
        <v>0</v>
      </c>
      <c r="I907">
        <v>1</v>
      </c>
      <c r="J907">
        <v>0</v>
      </c>
      <c r="K907" t="s">
        <v>72</v>
      </c>
    </row>
    <row r="908" spans="1:11" x14ac:dyDescent="0.25">
      <c r="A908">
        <v>1</v>
      </c>
      <c r="B908" s="5" t="s">
        <v>1032</v>
      </c>
      <c r="C908" s="5" t="s">
        <v>479</v>
      </c>
      <c r="D908" s="5" t="s">
        <v>162</v>
      </c>
      <c r="E908" s="5" t="s">
        <v>1125</v>
      </c>
      <c r="F908" s="3">
        <v>44948</v>
      </c>
      <c r="G908">
        <v>0</v>
      </c>
      <c r="H908">
        <v>0</v>
      </c>
      <c r="I908">
        <v>1</v>
      </c>
      <c r="J908">
        <v>0</v>
      </c>
      <c r="K908" t="s">
        <v>72</v>
      </c>
    </row>
    <row r="909" spans="1:11" x14ac:dyDescent="0.25">
      <c r="A909">
        <v>1</v>
      </c>
      <c r="B909" s="5" t="s">
        <v>1033</v>
      </c>
      <c r="C909" s="5" t="s">
        <v>479</v>
      </c>
      <c r="D909" s="5" t="s">
        <v>90</v>
      </c>
      <c r="E909" s="5" t="s">
        <v>1125</v>
      </c>
      <c r="F909" s="3">
        <v>44949</v>
      </c>
      <c r="G909">
        <v>0</v>
      </c>
      <c r="H909">
        <v>0</v>
      </c>
      <c r="I909">
        <v>1</v>
      </c>
      <c r="J909">
        <v>0</v>
      </c>
      <c r="K909" t="s">
        <v>71</v>
      </c>
    </row>
    <row r="910" spans="1:11" x14ac:dyDescent="0.25">
      <c r="A910">
        <v>1</v>
      </c>
      <c r="B910" s="5" t="s">
        <v>1034</v>
      </c>
      <c r="C910" s="5" t="s">
        <v>197</v>
      </c>
      <c r="D910" s="5" t="s">
        <v>181</v>
      </c>
      <c r="E910" s="5" t="s">
        <v>1125</v>
      </c>
      <c r="F910" s="3">
        <v>44950</v>
      </c>
      <c r="G910">
        <v>0</v>
      </c>
      <c r="H910">
        <v>0</v>
      </c>
      <c r="I910">
        <v>1</v>
      </c>
      <c r="J910">
        <v>0</v>
      </c>
      <c r="K910" t="s">
        <v>71</v>
      </c>
    </row>
    <row r="911" spans="1:11" x14ac:dyDescent="0.25">
      <c r="A911">
        <v>1</v>
      </c>
      <c r="B911" s="5" t="s">
        <v>1035</v>
      </c>
      <c r="C911" s="5" t="s">
        <v>479</v>
      </c>
      <c r="D911" s="5" t="s">
        <v>90</v>
      </c>
      <c r="E911" s="5" t="s">
        <v>1125</v>
      </c>
      <c r="F911" s="3">
        <v>44951</v>
      </c>
      <c r="G911">
        <v>0</v>
      </c>
      <c r="H911">
        <v>0</v>
      </c>
      <c r="I911">
        <v>1</v>
      </c>
      <c r="J911">
        <v>0</v>
      </c>
      <c r="K911" t="s">
        <v>71</v>
      </c>
    </row>
    <row r="912" spans="1:11" x14ac:dyDescent="0.25">
      <c r="A912">
        <v>1</v>
      </c>
      <c r="B912" s="5" t="s">
        <v>76</v>
      </c>
      <c r="C912" s="5" t="s">
        <v>175</v>
      </c>
      <c r="D912" s="5" t="s">
        <v>640</v>
      </c>
      <c r="E912" s="5" t="s">
        <v>1125</v>
      </c>
      <c r="F912" s="3">
        <v>44952</v>
      </c>
      <c r="G912">
        <v>0</v>
      </c>
      <c r="H912">
        <v>0</v>
      </c>
      <c r="I912">
        <v>1</v>
      </c>
      <c r="J912">
        <v>0</v>
      </c>
      <c r="K912" t="s">
        <v>72</v>
      </c>
    </row>
    <row r="913" spans="1:11" x14ac:dyDescent="0.25">
      <c r="A913">
        <v>1</v>
      </c>
      <c r="B913" s="5" t="s">
        <v>1018</v>
      </c>
      <c r="C913" s="5" t="s">
        <v>90</v>
      </c>
      <c r="D913" s="5" t="s">
        <v>164</v>
      </c>
      <c r="E913" s="5" t="s">
        <v>1125</v>
      </c>
      <c r="F913" s="3">
        <v>44953</v>
      </c>
      <c r="G913">
        <v>0</v>
      </c>
      <c r="H913">
        <v>0</v>
      </c>
      <c r="I913">
        <v>1</v>
      </c>
      <c r="J913">
        <v>0</v>
      </c>
      <c r="K913" t="s">
        <v>72</v>
      </c>
    </row>
    <row r="914" spans="1:11" x14ac:dyDescent="0.25">
      <c r="A914">
        <v>1</v>
      </c>
      <c r="B914" s="5" t="s">
        <v>771</v>
      </c>
      <c r="C914" s="5" t="s">
        <v>93</v>
      </c>
      <c r="D914" s="5" t="s">
        <v>640</v>
      </c>
      <c r="E914" s="5" t="s">
        <v>1125</v>
      </c>
      <c r="F914" s="3">
        <v>44954</v>
      </c>
      <c r="G914">
        <v>0</v>
      </c>
      <c r="H914">
        <v>0</v>
      </c>
      <c r="I914">
        <v>1</v>
      </c>
      <c r="J914">
        <v>0</v>
      </c>
      <c r="K914" t="s">
        <v>72</v>
      </c>
    </row>
    <row r="915" spans="1:11" x14ac:dyDescent="0.25">
      <c r="A915">
        <v>1</v>
      </c>
      <c r="B915" s="5" t="s">
        <v>1036</v>
      </c>
      <c r="C915" s="5" t="s">
        <v>164</v>
      </c>
      <c r="D915" s="5" t="s">
        <v>252</v>
      </c>
      <c r="E915" s="5" t="s">
        <v>1125</v>
      </c>
      <c r="F915" s="3">
        <v>44955</v>
      </c>
      <c r="G915">
        <v>0</v>
      </c>
      <c r="H915">
        <v>0</v>
      </c>
      <c r="I915">
        <v>1</v>
      </c>
      <c r="J915">
        <v>0</v>
      </c>
      <c r="K915" t="s">
        <v>72</v>
      </c>
    </row>
    <row r="916" spans="1:11" x14ac:dyDescent="0.25">
      <c r="A916">
        <v>1</v>
      </c>
      <c r="B916" s="5" t="s">
        <v>859</v>
      </c>
      <c r="C916" s="5" t="s">
        <v>93</v>
      </c>
      <c r="D916" s="5" t="s">
        <v>118</v>
      </c>
      <c r="E916" s="5" t="s">
        <v>1125</v>
      </c>
      <c r="F916" s="3">
        <v>44956</v>
      </c>
      <c r="G916">
        <v>0</v>
      </c>
      <c r="H916">
        <v>0</v>
      </c>
      <c r="I916">
        <v>1</v>
      </c>
      <c r="J916">
        <v>0</v>
      </c>
      <c r="K916" t="s">
        <v>71</v>
      </c>
    </row>
    <row r="917" spans="1:11" x14ac:dyDescent="0.25">
      <c r="A917">
        <v>1</v>
      </c>
      <c r="B917" s="5" t="s">
        <v>1037</v>
      </c>
      <c r="C917" s="5" t="s">
        <v>199</v>
      </c>
      <c r="D917" s="5" t="s">
        <v>249</v>
      </c>
      <c r="E917" s="5" t="s">
        <v>1125</v>
      </c>
      <c r="F917" s="3">
        <v>44957</v>
      </c>
      <c r="G917">
        <v>0</v>
      </c>
      <c r="H917">
        <v>0</v>
      </c>
      <c r="I917">
        <v>1</v>
      </c>
      <c r="J917">
        <v>0</v>
      </c>
      <c r="K917" t="s">
        <v>72</v>
      </c>
    </row>
    <row r="918" spans="1:11" x14ac:dyDescent="0.25">
      <c r="A918">
        <v>1</v>
      </c>
      <c r="B918" s="5" t="s">
        <v>1038</v>
      </c>
      <c r="C918" s="5" t="s">
        <v>175</v>
      </c>
      <c r="D918" s="5" t="s">
        <v>93</v>
      </c>
      <c r="E918" s="5" t="s">
        <v>1125</v>
      </c>
      <c r="F918" s="3">
        <v>44958</v>
      </c>
      <c r="G918">
        <v>0</v>
      </c>
      <c r="H918">
        <v>0</v>
      </c>
      <c r="I918">
        <v>1</v>
      </c>
      <c r="J918">
        <v>0</v>
      </c>
      <c r="K918" t="s">
        <v>72</v>
      </c>
    </row>
    <row r="919" spans="1:11" x14ac:dyDescent="0.25">
      <c r="A919">
        <v>1</v>
      </c>
      <c r="B919" s="5" t="s">
        <v>580</v>
      </c>
      <c r="C919" s="5" t="s">
        <v>199</v>
      </c>
      <c r="D919" s="5" t="s">
        <v>249</v>
      </c>
      <c r="E919" s="5" t="s">
        <v>1125</v>
      </c>
      <c r="F919" s="3">
        <v>44959</v>
      </c>
      <c r="G919">
        <v>0</v>
      </c>
      <c r="H919">
        <v>0</v>
      </c>
      <c r="I919">
        <v>1</v>
      </c>
      <c r="J919">
        <v>0</v>
      </c>
      <c r="K919" t="s">
        <v>71</v>
      </c>
    </row>
    <row r="920" spans="1:11" x14ac:dyDescent="0.25">
      <c r="A920">
        <v>1</v>
      </c>
      <c r="B920" s="5" t="s">
        <v>1039</v>
      </c>
      <c r="C920" s="5" t="s">
        <v>175</v>
      </c>
      <c r="D920" s="5" t="s">
        <v>600</v>
      </c>
      <c r="E920" s="5" t="s">
        <v>1125</v>
      </c>
      <c r="F920" s="3">
        <v>44960</v>
      </c>
      <c r="G920">
        <v>0</v>
      </c>
      <c r="H920">
        <v>0</v>
      </c>
      <c r="I920">
        <v>1</v>
      </c>
      <c r="J920">
        <v>0</v>
      </c>
      <c r="K920" t="s">
        <v>71</v>
      </c>
    </row>
    <row r="921" spans="1:11" x14ac:dyDescent="0.25">
      <c r="A921">
        <v>1</v>
      </c>
      <c r="B921" s="5" t="s">
        <v>589</v>
      </c>
      <c r="C921" s="5" t="s">
        <v>98</v>
      </c>
      <c r="D921" s="5" t="s">
        <v>1040</v>
      </c>
      <c r="E921" s="5" t="s">
        <v>1125</v>
      </c>
      <c r="F921" s="3">
        <v>44961</v>
      </c>
      <c r="G921">
        <v>0</v>
      </c>
      <c r="H921">
        <v>0</v>
      </c>
      <c r="I921">
        <v>1</v>
      </c>
      <c r="J921">
        <v>0</v>
      </c>
      <c r="K921" t="s">
        <v>72</v>
      </c>
    </row>
    <row r="922" spans="1:11" x14ac:dyDescent="0.25">
      <c r="A922">
        <v>1</v>
      </c>
      <c r="B922" s="5" t="s">
        <v>133</v>
      </c>
      <c r="C922" s="5" t="s">
        <v>99</v>
      </c>
      <c r="D922" s="5" t="s">
        <v>1041</v>
      </c>
      <c r="E922" s="5" t="s">
        <v>1125</v>
      </c>
      <c r="F922" s="3">
        <v>44962</v>
      </c>
      <c r="G922">
        <v>0</v>
      </c>
      <c r="H922">
        <v>0</v>
      </c>
      <c r="I922">
        <v>1</v>
      </c>
      <c r="J922">
        <v>0</v>
      </c>
      <c r="K922" t="s">
        <v>72</v>
      </c>
    </row>
    <row r="923" spans="1:11" x14ac:dyDescent="0.25">
      <c r="A923">
        <v>1</v>
      </c>
      <c r="B923" s="5" t="s">
        <v>775</v>
      </c>
      <c r="C923" s="5" t="s">
        <v>99</v>
      </c>
      <c r="D923" s="5" t="s">
        <v>112</v>
      </c>
      <c r="E923" s="5" t="s">
        <v>1125</v>
      </c>
      <c r="F923" s="3">
        <v>44963</v>
      </c>
      <c r="G923">
        <v>0</v>
      </c>
      <c r="H923">
        <v>0</v>
      </c>
      <c r="I923">
        <v>1</v>
      </c>
      <c r="J923">
        <v>0</v>
      </c>
      <c r="K923" t="s">
        <v>72</v>
      </c>
    </row>
    <row r="924" spans="1:11" x14ac:dyDescent="0.25">
      <c r="A924">
        <v>1</v>
      </c>
      <c r="B924" s="5" t="s">
        <v>1042</v>
      </c>
      <c r="C924" s="5" t="s">
        <v>84</v>
      </c>
      <c r="D924" s="5" t="s">
        <v>118</v>
      </c>
      <c r="E924" s="5" t="s">
        <v>1125</v>
      </c>
      <c r="F924" s="3">
        <v>44964</v>
      </c>
      <c r="G924">
        <v>0</v>
      </c>
      <c r="H924">
        <v>0</v>
      </c>
      <c r="I924">
        <v>1</v>
      </c>
      <c r="J924">
        <v>0</v>
      </c>
      <c r="K924" t="s">
        <v>71</v>
      </c>
    </row>
    <row r="925" spans="1:11" x14ac:dyDescent="0.25">
      <c r="A925">
        <v>1</v>
      </c>
      <c r="B925" s="5" t="s">
        <v>1042</v>
      </c>
      <c r="C925" s="5" t="s">
        <v>177</v>
      </c>
      <c r="D925" s="5" t="s">
        <v>162</v>
      </c>
      <c r="E925" s="5" t="s">
        <v>1125</v>
      </c>
      <c r="F925" s="3">
        <v>44965</v>
      </c>
      <c r="G925">
        <v>0</v>
      </c>
      <c r="H925">
        <v>0</v>
      </c>
      <c r="I925">
        <v>1</v>
      </c>
      <c r="J925">
        <v>0</v>
      </c>
      <c r="K925" t="s">
        <v>71</v>
      </c>
    </row>
    <row r="926" spans="1:11" x14ac:dyDescent="0.25">
      <c r="A926">
        <v>1</v>
      </c>
      <c r="B926" s="5" t="s">
        <v>1043</v>
      </c>
      <c r="C926" s="5" t="s">
        <v>158</v>
      </c>
      <c r="D926" s="5" t="s">
        <v>162</v>
      </c>
      <c r="E926" s="5" t="s">
        <v>1125</v>
      </c>
      <c r="F926" s="3">
        <v>44966</v>
      </c>
      <c r="G926">
        <v>0</v>
      </c>
      <c r="H926">
        <v>0</v>
      </c>
      <c r="I926">
        <v>1</v>
      </c>
      <c r="J926">
        <v>0</v>
      </c>
      <c r="K926" t="s">
        <v>71</v>
      </c>
    </row>
    <row r="927" spans="1:11" x14ac:dyDescent="0.25">
      <c r="A927">
        <v>1</v>
      </c>
      <c r="B927" s="5" t="s">
        <v>1044</v>
      </c>
      <c r="C927" s="5" t="s">
        <v>164</v>
      </c>
      <c r="D927" s="5" t="s">
        <v>93</v>
      </c>
      <c r="E927" s="5" t="s">
        <v>1125</v>
      </c>
      <c r="F927" s="3">
        <v>44967</v>
      </c>
      <c r="G927">
        <v>0</v>
      </c>
      <c r="H927">
        <v>0</v>
      </c>
      <c r="I927">
        <v>1</v>
      </c>
      <c r="J927">
        <v>0</v>
      </c>
      <c r="K927" t="s">
        <v>71</v>
      </c>
    </row>
    <row r="928" spans="1:11" x14ac:dyDescent="0.25">
      <c r="A928">
        <v>1</v>
      </c>
      <c r="B928" s="5" t="s">
        <v>1045</v>
      </c>
      <c r="C928" s="5" t="s">
        <v>98</v>
      </c>
      <c r="D928" s="5" t="s">
        <v>201</v>
      </c>
      <c r="E928" s="5" t="s">
        <v>1125</v>
      </c>
      <c r="F928" s="3">
        <v>44968</v>
      </c>
      <c r="G928">
        <v>0</v>
      </c>
      <c r="H928">
        <v>0</v>
      </c>
      <c r="I928">
        <v>1</v>
      </c>
      <c r="J928">
        <v>0</v>
      </c>
      <c r="K928" t="s">
        <v>71</v>
      </c>
    </row>
    <row r="929" spans="1:11" x14ac:dyDescent="0.25">
      <c r="A929">
        <v>1</v>
      </c>
      <c r="B929" s="5" t="s">
        <v>1046</v>
      </c>
      <c r="C929" s="5" t="s">
        <v>377</v>
      </c>
      <c r="D929" s="5" t="s">
        <v>99</v>
      </c>
      <c r="E929" s="5" t="s">
        <v>1125</v>
      </c>
      <c r="F929" s="3">
        <v>44969</v>
      </c>
      <c r="G929">
        <v>0</v>
      </c>
      <c r="H929">
        <v>0</v>
      </c>
      <c r="I929">
        <v>1</v>
      </c>
      <c r="J929">
        <v>0</v>
      </c>
      <c r="K929" t="s">
        <v>71</v>
      </c>
    </row>
    <row r="930" spans="1:11" x14ac:dyDescent="0.25">
      <c r="A930">
        <v>1</v>
      </c>
      <c r="B930" s="5" t="s">
        <v>1047</v>
      </c>
      <c r="C930" s="5" t="s">
        <v>603</v>
      </c>
      <c r="D930" s="5" t="s">
        <v>162</v>
      </c>
      <c r="E930" s="5" t="s">
        <v>1125</v>
      </c>
      <c r="F930" s="3">
        <v>44970</v>
      </c>
      <c r="G930">
        <v>0</v>
      </c>
      <c r="H930">
        <v>0</v>
      </c>
      <c r="I930">
        <v>1</v>
      </c>
      <c r="J930">
        <v>0</v>
      </c>
      <c r="K930" t="s">
        <v>71</v>
      </c>
    </row>
    <row r="931" spans="1:11" x14ac:dyDescent="0.25">
      <c r="A931">
        <v>1</v>
      </c>
      <c r="B931" s="5" t="s">
        <v>198</v>
      </c>
      <c r="C931" s="5" t="s">
        <v>95</v>
      </c>
      <c r="D931" s="5" t="s">
        <v>95</v>
      </c>
      <c r="E931" s="5" t="s">
        <v>1125</v>
      </c>
      <c r="F931" s="3">
        <v>44971</v>
      </c>
      <c r="G931">
        <v>0</v>
      </c>
      <c r="H931">
        <v>0</v>
      </c>
      <c r="I931">
        <v>1</v>
      </c>
      <c r="J931">
        <v>0</v>
      </c>
      <c r="K931" t="s">
        <v>72</v>
      </c>
    </row>
    <row r="932" spans="1:11" x14ac:dyDescent="0.25">
      <c r="A932">
        <v>1</v>
      </c>
      <c r="B932" s="5" t="s">
        <v>1048</v>
      </c>
      <c r="C932" s="5" t="s">
        <v>162</v>
      </c>
      <c r="D932" s="5" t="s">
        <v>98</v>
      </c>
      <c r="E932" s="5" t="s">
        <v>1125</v>
      </c>
      <c r="F932" s="3">
        <v>44972</v>
      </c>
      <c r="G932">
        <v>0</v>
      </c>
      <c r="H932">
        <v>0</v>
      </c>
      <c r="I932">
        <v>1</v>
      </c>
      <c r="J932">
        <v>0</v>
      </c>
      <c r="K932" t="s">
        <v>72</v>
      </c>
    </row>
    <row r="933" spans="1:11" x14ac:dyDescent="0.25">
      <c r="A933">
        <v>1</v>
      </c>
      <c r="B933" s="5" t="s">
        <v>1049</v>
      </c>
      <c r="C933" s="5" t="s">
        <v>93</v>
      </c>
      <c r="D933" s="5" t="s">
        <v>175</v>
      </c>
      <c r="E933" s="5" t="s">
        <v>1125</v>
      </c>
      <c r="F933" s="3">
        <v>44973</v>
      </c>
      <c r="G933">
        <v>0</v>
      </c>
      <c r="H933">
        <v>0</v>
      </c>
      <c r="I933">
        <v>1</v>
      </c>
      <c r="J933">
        <v>0</v>
      </c>
      <c r="K933" t="s">
        <v>72</v>
      </c>
    </row>
    <row r="934" spans="1:11" x14ac:dyDescent="0.25">
      <c r="A934">
        <v>1</v>
      </c>
      <c r="B934" s="5" t="s">
        <v>1050</v>
      </c>
      <c r="C934" s="5" t="s">
        <v>158</v>
      </c>
      <c r="D934" s="5" t="s">
        <v>175</v>
      </c>
      <c r="E934" s="5" t="s">
        <v>1125</v>
      </c>
      <c r="F934" s="3">
        <v>44974</v>
      </c>
      <c r="G934">
        <v>0</v>
      </c>
      <c r="H934">
        <v>0</v>
      </c>
      <c r="I934">
        <v>1</v>
      </c>
      <c r="J934">
        <v>0</v>
      </c>
      <c r="K934" t="s">
        <v>72</v>
      </c>
    </row>
    <row r="935" spans="1:11" x14ac:dyDescent="0.25">
      <c r="A935">
        <v>1</v>
      </c>
      <c r="B935" s="5" t="s">
        <v>619</v>
      </c>
      <c r="C935" s="5" t="s">
        <v>93</v>
      </c>
      <c r="D935" s="5" t="s">
        <v>203</v>
      </c>
      <c r="E935" s="5" t="s">
        <v>1125</v>
      </c>
      <c r="F935" s="3">
        <v>44975</v>
      </c>
      <c r="G935">
        <v>0</v>
      </c>
      <c r="H935">
        <v>0</v>
      </c>
      <c r="I935">
        <v>1</v>
      </c>
      <c r="J935">
        <v>0</v>
      </c>
      <c r="K935" t="s">
        <v>71</v>
      </c>
    </row>
    <row r="936" spans="1:11" x14ac:dyDescent="0.25">
      <c r="A936">
        <v>1</v>
      </c>
      <c r="B936" s="5" t="s">
        <v>1051</v>
      </c>
      <c r="C936" s="5" t="s">
        <v>164</v>
      </c>
      <c r="D936" s="5" t="s">
        <v>93</v>
      </c>
      <c r="E936" s="5" t="s">
        <v>1125</v>
      </c>
      <c r="F936" s="3">
        <v>44976</v>
      </c>
      <c r="G936">
        <v>0</v>
      </c>
      <c r="H936">
        <v>0</v>
      </c>
      <c r="I936">
        <v>1</v>
      </c>
      <c r="J936">
        <v>0</v>
      </c>
      <c r="K936" t="s">
        <v>71</v>
      </c>
    </row>
    <row r="937" spans="1:11" x14ac:dyDescent="0.25">
      <c r="A937">
        <v>1</v>
      </c>
      <c r="B937" s="5" t="s">
        <v>1052</v>
      </c>
      <c r="C937" s="5" t="s">
        <v>98</v>
      </c>
      <c r="D937" s="5" t="s">
        <v>201</v>
      </c>
      <c r="E937" s="5" t="s">
        <v>1125</v>
      </c>
      <c r="F937" s="3">
        <v>44977</v>
      </c>
      <c r="G937">
        <v>0</v>
      </c>
      <c r="H937">
        <v>0</v>
      </c>
      <c r="I937">
        <v>1</v>
      </c>
      <c r="J937">
        <v>0</v>
      </c>
      <c r="K937" t="s">
        <v>71</v>
      </c>
    </row>
    <row r="938" spans="1:11" x14ac:dyDescent="0.25">
      <c r="A938">
        <v>1</v>
      </c>
      <c r="B938" s="5" t="s">
        <v>629</v>
      </c>
      <c r="C938" s="5" t="s">
        <v>89</v>
      </c>
      <c r="D938" s="5" t="s">
        <v>87</v>
      </c>
      <c r="E938" s="5" t="s">
        <v>1125</v>
      </c>
      <c r="F938" s="3">
        <v>44978</v>
      </c>
      <c r="G938">
        <v>0</v>
      </c>
      <c r="H938">
        <v>0</v>
      </c>
      <c r="I938">
        <v>1</v>
      </c>
      <c r="J938">
        <v>0</v>
      </c>
      <c r="K938" t="s">
        <v>72</v>
      </c>
    </row>
    <row r="939" spans="1:11" x14ac:dyDescent="0.25">
      <c r="A939">
        <v>1</v>
      </c>
      <c r="B939" s="5" t="s">
        <v>1053</v>
      </c>
      <c r="C939" s="5" t="s">
        <v>93</v>
      </c>
      <c r="D939" s="5" t="s">
        <v>93</v>
      </c>
      <c r="E939" s="5" t="s">
        <v>1125</v>
      </c>
      <c r="F939" s="3">
        <v>44979</v>
      </c>
      <c r="G939">
        <v>0</v>
      </c>
      <c r="H939">
        <v>0</v>
      </c>
      <c r="I939">
        <v>1</v>
      </c>
      <c r="J939">
        <v>0</v>
      </c>
      <c r="K939" t="s">
        <v>72</v>
      </c>
    </row>
    <row r="940" spans="1:11" x14ac:dyDescent="0.25">
      <c r="A940">
        <v>1</v>
      </c>
      <c r="B940" s="5" t="s">
        <v>1054</v>
      </c>
      <c r="C940" s="5" t="s">
        <v>1055</v>
      </c>
      <c r="D940" s="5" t="s">
        <v>118</v>
      </c>
      <c r="E940" s="5" t="s">
        <v>1125</v>
      </c>
      <c r="F940" s="3">
        <v>44980</v>
      </c>
      <c r="G940">
        <v>0</v>
      </c>
      <c r="H940">
        <v>0</v>
      </c>
      <c r="I940">
        <v>1</v>
      </c>
      <c r="J940">
        <v>0</v>
      </c>
      <c r="K940" t="s">
        <v>72</v>
      </c>
    </row>
    <row r="941" spans="1:11" x14ac:dyDescent="0.25">
      <c r="A941">
        <v>1</v>
      </c>
      <c r="B941" s="5" t="s">
        <v>1056</v>
      </c>
      <c r="C941" s="5" t="s">
        <v>99</v>
      </c>
      <c r="D941" s="5" t="s">
        <v>1057</v>
      </c>
      <c r="E941" s="5" t="s">
        <v>1125</v>
      </c>
      <c r="F941" s="3">
        <v>44981</v>
      </c>
      <c r="G941">
        <v>0</v>
      </c>
      <c r="H941">
        <v>0</v>
      </c>
      <c r="I941">
        <v>1</v>
      </c>
      <c r="J941">
        <v>0</v>
      </c>
      <c r="K941" t="s">
        <v>71</v>
      </c>
    </row>
    <row r="942" spans="1:11" x14ac:dyDescent="0.25">
      <c r="A942">
        <v>1</v>
      </c>
      <c r="B942" s="5" t="s">
        <v>1058</v>
      </c>
      <c r="C942" s="5" t="s">
        <v>95</v>
      </c>
      <c r="D942" s="5" t="s">
        <v>168</v>
      </c>
      <c r="E942" s="5" t="s">
        <v>1125</v>
      </c>
      <c r="F942" s="3">
        <v>44982</v>
      </c>
      <c r="G942">
        <v>0</v>
      </c>
      <c r="H942">
        <v>0</v>
      </c>
      <c r="I942">
        <v>1</v>
      </c>
      <c r="J942">
        <v>0</v>
      </c>
      <c r="K942" t="s">
        <v>71</v>
      </c>
    </row>
    <row r="943" spans="1:11" x14ac:dyDescent="0.25">
      <c r="A943">
        <v>1</v>
      </c>
      <c r="B943" s="5" t="s">
        <v>884</v>
      </c>
      <c r="C943" s="5" t="s">
        <v>158</v>
      </c>
      <c r="D943" s="5" t="s">
        <v>166</v>
      </c>
      <c r="E943" s="5" t="s">
        <v>1125</v>
      </c>
      <c r="F943" s="3">
        <v>44983</v>
      </c>
      <c r="G943">
        <v>0</v>
      </c>
      <c r="H943">
        <v>0</v>
      </c>
      <c r="I943">
        <v>1</v>
      </c>
      <c r="J943">
        <v>0</v>
      </c>
      <c r="K943" t="s">
        <v>72</v>
      </c>
    </row>
    <row r="944" spans="1:11" x14ac:dyDescent="0.25">
      <c r="A944">
        <v>1</v>
      </c>
      <c r="B944" s="5" t="s">
        <v>1059</v>
      </c>
      <c r="C944" s="5" t="s">
        <v>99</v>
      </c>
      <c r="D944" s="5" t="s">
        <v>164</v>
      </c>
      <c r="E944" s="5" t="s">
        <v>1125</v>
      </c>
      <c r="F944" s="3">
        <v>44984</v>
      </c>
      <c r="G944">
        <v>0</v>
      </c>
      <c r="H944">
        <v>0</v>
      </c>
      <c r="I944">
        <v>1</v>
      </c>
      <c r="J944">
        <v>0</v>
      </c>
      <c r="K944" t="s">
        <v>72</v>
      </c>
    </row>
    <row r="945" spans="1:11" x14ac:dyDescent="0.25">
      <c r="A945">
        <v>1</v>
      </c>
      <c r="B945" s="5" t="s">
        <v>1034</v>
      </c>
      <c r="C945" s="5" t="s">
        <v>99</v>
      </c>
      <c r="D945" s="5" t="s">
        <v>164</v>
      </c>
      <c r="E945" s="5" t="s">
        <v>1125</v>
      </c>
      <c r="F945" s="3">
        <v>44985</v>
      </c>
      <c r="G945">
        <v>0</v>
      </c>
      <c r="H945">
        <v>0</v>
      </c>
      <c r="I945">
        <v>1</v>
      </c>
      <c r="J945">
        <v>0</v>
      </c>
      <c r="K945" t="s">
        <v>71</v>
      </c>
    </row>
    <row r="946" spans="1:11" x14ac:dyDescent="0.25">
      <c r="A946">
        <v>1</v>
      </c>
      <c r="B946" s="5" t="s">
        <v>1060</v>
      </c>
      <c r="C946" s="5" t="s">
        <v>118</v>
      </c>
      <c r="D946" s="5" t="s">
        <v>93</v>
      </c>
      <c r="E946" s="5" t="s">
        <v>1125</v>
      </c>
      <c r="F946" s="3">
        <v>44986</v>
      </c>
      <c r="G946">
        <v>0</v>
      </c>
      <c r="H946">
        <v>0</v>
      </c>
      <c r="I946">
        <v>1</v>
      </c>
      <c r="J946">
        <v>0</v>
      </c>
      <c r="K946" t="s">
        <v>72</v>
      </c>
    </row>
    <row r="947" spans="1:11" x14ac:dyDescent="0.25">
      <c r="A947">
        <v>1</v>
      </c>
      <c r="B947" s="5" t="s">
        <v>1061</v>
      </c>
      <c r="C947" s="5" t="s">
        <v>93</v>
      </c>
      <c r="D947" s="5" t="s">
        <v>640</v>
      </c>
      <c r="E947" s="5" t="s">
        <v>1125</v>
      </c>
      <c r="F947" s="3">
        <v>44987</v>
      </c>
      <c r="G947">
        <v>0</v>
      </c>
      <c r="H947">
        <v>0</v>
      </c>
      <c r="I947">
        <v>1</v>
      </c>
      <c r="J947">
        <v>0</v>
      </c>
      <c r="K947" t="s">
        <v>72</v>
      </c>
    </row>
    <row r="948" spans="1:11" x14ac:dyDescent="0.25">
      <c r="A948">
        <v>1</v>
      </c>
      <c r="B948" s="5" t="s">
        <v>1062</v>
      </c>
      <c r="C948" s="5" t="s">
        <v>81</v>
      </c>
      <c r="D948" s="5" t="s">
        <v>584</v>
      </c>
      <c r="E948" s="5" t="s">
        <v>1125</v>
      </c>
      <c r="F948" s="3">
        <v>44988</v>
      </c>
      <c r="G948">
        <v>0</v>
      </c>
      <c r="H948">
        <v>0</v>
      </c>
      <c r="I948">
        <v>1</v>
      </c>
      <c r="J948">
        <v>0</v>
      </c>
      <c r="K948" t="s">
        <v>71</v>
      </c>
    </row>
    <row r="949" spans="1:11" x14ac:dyDescent="0.25">
      <c r="A949">
        <v>1</v>
      </c>
      <c r="B949" s="5" t="s">
        <v>644</v>
      </c>
      <c r="C949" s="5" t="s">
        <v>89</v>
      </c>
      <c r="D949" s="5" t="s">
        <v>164</v>
      </c>
      <c r="E949" s="5" t="s">
        <v>1125</v>
      </c>
      <c r="F949" s="3">
        <v>44989</v>
      </c>
      <c r="G949">
        <v>0</v>
      </c>
      <c r="H949">
        <v>0</v>
      </c>
      <c r="I949">
        <v>1</v>
      </c>
      <c r="J949">
        <v>0</v>
      </c>
      <c r="K949" t="s">
        <v>72</v>
      </c>
    </row>
    <row r="950" spans="1:11" x14ac:dyDescent="0.25">
      <c r="A950">
        <v>1</v>
      </c>
      <c r="B950" s="5" t="s">
        <v>1063</v>
      </c>
      <c r="C950" s="5" t="s">
        <v>164</v>
      </c>
      <c r="D950" s="5" t="s">
        <v>1057</v>
      </c>
      <c r="E950" s="5" t="s">
        <v>1125</v>
      </c>
      <c r="F950" s="3">
        <v>44990</v>
      </c>
      <c r="G950">
        <v>0</v>
      </c>
      <c r="H950">
        <v>0</v>
      </c>
      <c r="I950">
        <v>1</v>
      </c>
      <c r="J950">
        <v>0</v>
      </c>
      <c r="K950" t="s">
        <v>72</v>
      </c>
    </row>
    <row r="951" spans="1:11" x14ac:dyDescent="0.25">
      <c r="A951">
        <v>1</v>
      </c>
      <c r="B951" s="5" t="s">
        <v>803</v>
      </c>
      <c r="C951" s="5" t="s">
        <v>201</v>
      </c>
      <c r="D951" s="5" t="s">
        <v>125</v>
      </c>
      <c r="E951" s="5" t="s">
        <v>1125</v>
      </c>
      <c r="F951" s="3">
        <v>44991</v>
      </c>
      <c r="G951">
        <v>0</v>
      </c>
      <c r="H951">
        <v>0</v>
      </c>
      <c r="I951">
        <v>1</v>
      </c>
      <c r="J951">
        <v>0</v>
      </c>
      <c r="K951" t="s">
        <v>71</v>
      </c>
    </row>
    <row r="952" spans="1:11" x14ac:dyDescent="0.25">
      <c r="A952">
        <v>1</v>
      </c>
      <c r="B952" s="5" t="s">
        <v>1064</v>
      </c>
      <c r="C952" s="5" t="s">
        <v>93</v>
      </c>
      <c r="D952" s="5" t="s">
        <v>162</v>
      </c>
      <c r="E952" s="5" t="s">
        <v>1125</v>
      </c>
      <c r="F952" s="3">
        <v>44992</v>
      </c>
      <c r="G952">
        <v>0</v>
      </c>
      <c r="H952">
        <v>0</v>
      </c>
      <c r="I952">
        <v>1</v>
      </c>
      <c r="J952">
        <v>0</v>
      </c>
      <c r="K952" t="s">
        <v>71</v>
      </c>
    </row>
    <row r="953" spans="1:11" x14ac:dyDescent="0.25">
      <c r="A953">
        <v>1</v>
      </c>
      <c r="B953" s="5" t="s">
        <v>1065</v>
      </c>
      <c r="C953" s="5" t="s">
        <v>118</v>
      </c>
      <c r="D953" s="5" t="s">
        <v>603</v>
      </c>
      <c r="E953" s="5" t="s">
        <v>1125</v>
      </c>
      <c r="F953" s="3">
        <v>44993</v>
      </c>
      <c r="G953">
        <v>0</v>
      </c>
      <c r="H953">
        <v>0</v>
      </c>
      <c r="I953">
        <v>1</v>
      </c>
      <c r="J953">
        <v>0</v>
      </c>
      <c r="K953" t="s">
        <v>71</v>
      </c>
    </row>
    <row r="954" spans="1:11" x14ac:dyDescent="0.25">
      <c r="A954">
        <v>1</v>
      </c>
      <c r="B954" s="5" t="s">
        <v>1066</v>
      </c>
      <c r="C954" s="5" t="s">
        <v>199</v>
      </c>
      <c r="D954" s="5" t="s">
        <v>110</v>
      </c>
      <c r="E954" s="5" t="s">
        <v>1125</v>
      </c>
      <c r="F954" s="3">
        <v>44994</v>
      </c>
      <c r="G954">
        <v>0</v>
      </c>
      <c r="H954">
        <v>0</v>
      </c>
      <c r="I954">
        <v>1</v>
      </c>
      <c r="J954">
        <v>0</v>
      </c>
      <c r="K954" t="s">
        <v>72</v>
      </c>
    </row>
    <row r="955" spans="1:11" x14ac:dyDescent="0.25">
      <c r="A955">
        <v>1</v>
      </c>
      <c r="B955" s="5" t="s">
        <v>1067</v>
      </c>
      <c r="C955" s="5" t="s">
        <v>584</v>
      </c>
      <c r="D955" s="5" t="s">
        <v>125</v>
      </c>
      <c r="E955" s="5" t="s">
        <v>1125</v>
      </c>
      <c r="F955" s="3">
        <v>44995</v>
      </c>
      <c r="G955">
        <v>0</v>
      </c>
      <c r="H955">
        <v>0</v>
      </c>
      <c r="I955">
        <v>1</v>
      </c>
      <c r="J955">
        <v>0</v>
      </c>
      <c r="K955" t="s">
        <v>71</v>
      </c>
    </row>
    <row r="956" spans="1:11" x14ac:dyDescent="0.25">
      <c r="A956">
        <v>1</v>
      </c>
      <c r="B956" s="5" t="s">
        <v>1068</v>
      </c>
      <c r="C956" s="5" t="s">
        <v>638</v>
      </c>
      <c r="D956" s="5" t="s">
        <v>1069</v>
      </c>
      <c r="E956" s="5" t="s">
        <v>1125</v>
      </c>
      <c r="F956" s="3">
        <v>44996</v>
      </c>
      <c r="G956">
        <v>0</v>
      </c>
      <c r="H956">
        <v>0</v>
      </c>
      <c r="I956">
        <v>1</v>
      </c>
      <c r="J956">
        <v>0</v>
      </c>
      <c r="K956" t="s">
        <v>71</v>
      </c>
    </row>
    <row r="957" spans="1:11" x14ac:dyDescent="0.25">
      <c r="A957">
        <v>1</v>
      </c>
      <c r="B957" s="5" t="s">
        <v>677</v>
      </c>
      <c r="C957" s="5" t="s">
        <v>199</v>
      </c>
      <c r="D957" s="5" t="s">
        <v>110</v>
      </c>
      <c r="E957" s="5" t="s">
        <v>1125</v>
      </c>
      <c r="F957" s="3">
        <v>44997</v>
      </c>
      <c r="G957">
        <v>0</v>
      </c>
      <c r="H957">
        <v>0</v>
      </c>
      <c r="I957">
        <v>1</v>
      </c>
      <c r="J957">
        <v>0</v>
      </c>
      <c r="K957" t="s">
        <v>71</v>
      </c>
    </row>
    <row r="958" spans="1:11" x14ac:dyDescent="0.25">
      <c r="A958">
        <v>1</v>
      </c>
      <c r="B958" s="5" t="s">
        <v>1070</v>
      </c>
      <c r="C958" s="5" t="s">
        <v>164</v>
      </c>
      <c r="D958" s="5" t="s">
        <v>158</v>
      </c>
      <c r="E958" s="5" t="s">
        <v>1125</v>
      </c>
      <c r="F958" s="3">
        <v>44998</v>
      </c>
      <c r="G958">
        <v>0</v>
      </c>
      <c r="H958">
        <v>0</v>
      </c>
      <c r="I958">
        <v>1</v>
      </c>
      <c r="J958">
        <v>0</v>
      </c>
      <c r="K958" t="s">
        <v>71</v>
      </c>
    </row>
    <row r="959" spans="1:11" x14ac:dyDescent="0.25">
      <c r="A959">
        <v>1</v>
      </c>
      <c r="B959" s="5" t="s">
        <v>1071</v>
      </c>
      <c r="C959" s="5" t="s">
        <v>603</v>
      </c>
      <c r="D959" s="5" t="s">
        <v>162</v>
      </c>
      <c r="E959" s="5" t="s">
        <v>1125</v>
      </c>
      <c r="F959" s="3">
        <v>44999</v>
      </c>
      <c r="G959">
        <v>0</v>
      </c>
      <c r="H959">
        <v>0</v>
      </c>
      <c r="I959">
        <v>1</v>
      </c>
      <c r="J959">
        <v>0</v>
      </c>
      <c r="K959" t="s">
        <v>71</v>
      </c>
    </row>
    <row r="960" spans="1:11" x14ac:dyDescent="0.25">
      <c r="A960">
        <v>1</v>
      </c>
      <c r="B960" s="5" t="s">
        <v>1071</v>
      </c>
      <c r="C960" s="5" t="s">
        <v>164</v>
      </c>
      <c r="D960" s="5" t="s">
        <v>162</v>
      </c>
      <c r="E960" s="5" t="s">
        <v>1125</v>
      </c>
      <c r="F960" s="3">
        <v>45000</v>
      </c>
      <c r="G960">
        <v>0</v>
      </c>
      <c r="H960">
        <v>0</v>
      </c>
      <c r="I960">
        <v>1</v>
      </c>
      <c r="J960">
        <v>0</v>
      </c>
      <c r="K960" t="s">
        <v>71</v>
      </c>
    </row>
    <row r="961" spans="1:11" x14ac:dyDescent="0.25">
      <c r="A961">
        <v>1</v>
      </c>
      <c r="B961" s="5" t="s">
        <v>349</v>
      </c>
      <c r="C961" s="5" t="s">
        <v>175</v>
      </c>
      <c r="D961" s="5" t="s">
        <v>164</v>
      </c>
      <c r="E961" s="5" t="s">
        <v>1125</v>
      </c>
      <c r="F961" s="3">
        <v>45001</v>
      </c>
      <c r="G961">
        <v>0</v>
      </c>
      <c r="H961">
        <v>0</v>
      </c>
      <c r="I961">
        <v>1</v>
      </c>
      <c r="J961">
        <v>0</v>
      </c>
      <c r="K961" t="s">
        <v>72</v>
      </c>
    </row>
    <row r="962" spans="1:11" x14ac:dyDescent="0.25">
      <c r="A962">
        <v>1</v>
      </c>
      <c r="B962" s="5" t="s">
        <v>1072</v>
      </c>
      <c r="C962" s="5" t="s">
        <v>175</v>
      </c>
      <c r="D962" s="5" t="s">
        <v>164</v>
      </c>
      <c r="E962" s="5" t="s">
        <v>1125</v>
      </c>
      <c r="F962" s="3">
        <v>45002</v>
      </c>
      <c r="G962">
        <v>0</v>
      </c>
      <c r="H962">
        <v>0</v>
      </c>
      <c r="I962">
        <v>1</v>
      </c>
      <c r="J962">
        <v>0</v>
      </c>
      <c r="K962" t="s">
        <v>72</v>
      </c>
    </row>
    <row r="963" spans="1:11" x14ac:dyDescent="0.25">
      <c r="A963">
        <v>1</v>
      </c>
      <c r="B963" s="5" t="s">
        <v>1073</v>
      </c>
      <c r="C963" s="5" t="s">
        <v>640</v>
      </c>
      <c r="D963" s="5" t="s">
        <v>603</v>
      </c>
      <c r="E963" s="5" t="s">
        <v>1125</v>
      </c>
      <c r="F963" s="3">
        <v>45003</v>
      </c>
      <c r="G963">
        <v>0</v>
      </c>
      <c r="H963">
        <v>0</v>
      </c>
      <c r="I963">
        <v>1</v>
      </c>
      <c r="J963">
        <v>0</v>
      </c>
      <c r="K963" t="s">
        <v>72</v>
      </c>
    </row>
    <row r="964" spans="1:11" x14ac:dyDescent="0.25">
      <c r="A964">
        <v>1</v>
      </c>
      <c r="B964" s="5" t="s">
        <v>1074</v>
      </c>
      <c r="C964" s="5" t="s">
        <v>164</v>
      </c>
      <c r="D964" s="5" t="s">
        <v>99</v>
      </c>
      <c r="E964" s="5" t="s">
        <v>1125</v>
      </c>
      <c r="F964" s="3">
        <v>45004</v>
      </c>
      <c r="G964">
        <v>0</v>
      </c>
      <c r="H964">
        <v>0</v>
      </c>
      <c r="I964">
        <v>1</v>
      </c>
      <c r="J964">
        <v>0</v>
      </c>
      <c r="K964" t="s">
        <v>72</v>
      </c>
    </row>
    <row r="965" spans="1:11" x14ac:dyDescent="0.25">
      <c r="A965">
        <v>1</v>
      </c>
      <c r="B965" s="5" t="s">
        <v>385</v>
      </c>
      <c r="C965" s="5" t="s">
        <v>164</v>
      </c>
      <c r="D965" s="5" t="s">
        <v>93</v>
      </c>
      <c r="E965" s="5" t="s">
        <v>1125</v>
      </c>
      <c r="F965" s="3">
        <v>45005</v>
      </c>
      <c r="G965">
        <v>0</v>
      </c>
      <c r="H965">
        <v>0</v>
      </c>
      <c r="I965">
        <v>1</v>
      </c>
      <c r="J965">
        <v>0</v>
      </c>
      <c r="K965" t="s">
        <v>72</v>
      </c>
    </row>
    <row r="966" spans="1:11" x14ac:dyDescent="0.25">
      <c r="A966">
        <v>1</v>
      </c>
      <c r="B966" s="5" t="s">
        <v>1075</v>
      </c>
      <c r="C966" s="5" t="s">
        <v>252</v>
      </c>
      <c r="D966" s="5" t="s">
        <v>93</v>
      </c>
      <c r="E966" s="5" t="s">
        <v>1125</v>
      </c>
      <c r="F966" s="3">
        <v>45006</v>
      </c>
      <c r="G966">
        <v>0</v>
      </c>
      <c r="H966">
        <v>0</v>
      </c>
      <c r="I966">
        <v>1</v>
      </c>
      <c r="J966">
        <v>0</v>
      </c>
      <c r="K966" t="s">
        <v>71</v>
      </c>
    </row>
    <row r="967" spans="1:11" x14ac:dyDescent="0.25">
      <c r="A967">
        <v>1</v>
      </c>
      <c r="B967" s="5" t="s">
        <v>1076</v>
      </c>
      <c r="C967" s="5" t="s">
        <v>158</v>
      </c>
      <c r="D967" s="5" t="s">
        <v>166</v>
      </c>
      <c r="E967" s="5" t="s">
        <v>1125</v>
      </c>
      <c r="F967" s="3">
        <v>45007</v>
      </c>
      <c r="G967">
        <v>0</v>
      </c>
      <c r="H967">
        <v>0</v>
      </c>
      <c r="I967">
        <v>1</v>
      </c>
      <c r="J967">
        <v>0</v>
      </c>
      <c r="K967" t="s">
        <v>72</v>
      </c>
    </row>
    <row r="968" spans="1:11" x14ac:dyDescent="0.25">
      <c r="A968">
        <v>1</v>
      </c>
      <c r="B968" s="5" t="s">
        <v>391</v>
      </c>
      <c r="C968" s="5" t="s">
        <v>164</v>
      </c>
      <c r="D968" s="5" t="s">
        <v>162</v>
      </c>
      <c r="E968" s="5" t="s">
        <v>1125</v>
      </c>
      <c r="F968" s="3">
        <v>45008</v>
      </c>
      <c r="G968">
        <v>0</v>
      </c>
      <c r="H968">
        <v>0</v>
      </c>
      <c r="I968">
        <v>1</v>
      </c>
      <c r="J968">
        <v>0</v>
      </c>
      <c r="K968" t="s">
        <v>72</v>
      </c>
    </row>
    <row r="969" spans="1:11" x14ac:dyDescent="0.25">
      <c r="A969">
        <v>1</v>
      </c>
      <c r="B969" s="5" t="s">
        <v>392</v>
      </c>
      <c r="C969" s="5" t="s">
        <v>93</v>
      </c>
      <c r="D969" s="5" t="s">
        <v>1040</v>
      </c>
      <c r="E969" s="5" t="s">
        <v>1125</v>
      </c>
      <c r="F969" s="3">
        <v>45009</v>
      </c>
      <c r="G969">
        <v>0</v>
      </c>
      <c r="H969">
        <v>0</v>
      </c>
      <c r="I969">
        <v>1</v>
      </c>
      <c r="J969">
        <v>0</v>
      </c>
      <c r="K969" t="s">
        <v>72</v>
      </c>
    </row>
    <row r="970" spans="1:11" x14ac:dyDescent="0.25">
      <c r="A970">
        <v>1</v>
      </c>
      <c r="B970" s="5" t="s">
        <v>1077</v>
      </c>
      <c r="C970" s="5" t="s">
        <v>95</v>
      </c>
      <c r="D970" s="5" t="s">
        <v>116</v>
      </c>
      <c r="E970" s="5" t="s">
        <v>1125</v>
      </c>
      <c r="F970" s="3">
        <v>45010</v>
      </c>
      <c r="G970">
        <v>0</v>
      </c>
      <c r="H970">
        <v>0</v>
      </c>
      <c r="I970">
        <v>1</v>
      </c>
      <c r="J970">
        <v>0</v>
      </c>
      <c r="K970" t="s">
        <v>72</v>
      </c>
    </row>
    <row r="971" spans="1:11" x14ac:dyDescent="0.25">
      <c r="A971">
        <v>1</v>
      </c>
      <c r="B971" s="5" t="s">
        <v>1078</v>
      </c>
      <c r="C971" s="5" t="s">
        <v>93</v>
      </c>
      <c r="D971" s="5" t="s">
        <v>1079</v>
      </c>
      <c r="E971" s="5" t="s">
        <v>1125</v>
      </c>
      <c r="F971" s="3">
        <v>45011</v>
      </c>
      <c r="G971">
        <v>0</v>
      </c>
      <c r="H971">
        <v>0</v>
      </c>
      <c r="I971">
        <v>1</v>
      </c>
      <c r="J971">
        <v>0</v>
      </c>
      <c r="K971" t="s">
        <v>71</v>
      </c>
    </row>
    <row r="972" spans="1:11" x14ac:dyDescent="0.25">
      <c r="A972">
        <v>1</v>
      </c>
      <c r="B972" s="5" t="s">
        <v>1080</v>
      </c>
      <c r="C972" s="5" t="s">
        <v>93</v>
      </c>
      <c r="D972" s="5" t="s">
        <v>98</v>
      </c>
      <c r="E972" s="5" t="s">
        <v>1125</v>
      </c>
      <c r="F972" s="3">
        <v>45012</v>
      </c>
      <c r="G972">
        <v>0</v>
      </c>
      <c r="H972">
        <v>0</v>
      </c>
      <c r="I972">
        <v>1</v>
      </c>
      <c r="J972">
        <v>0</v>
      </c>
      <c r="K972" t="s">
        <v>71</v>
      </c>
    </row>
    <row r="973" spans="1:11" x14ac:dyDescent="0.25">
      <c r="A973">
        <v>1</v>
      </c>
      <c r="B973" s="5" t="s">
        <v>1081</v>
      </c>
      <c r="C973" s="5" t="s">
        <v>158</v>
      </c>
      <c r="D973" s="5" t="s">
        <v>93</v>
      </c>
      <c r="E973" s="5" t="s">
        <v>1125</v>
      </c>
      <c r="F973" s="3">
        <v>45013</v>
      </c>
      <c r="G973">
        <v>0</v>
      </c>
      <c r="H973">
        <v>0</v>
      </c>
      <c r="I973">
        <v>1</v>
      </c>
      <c r="J973">
        <v>0</v>
      </c>
      <c r="K973" t="s">
        <v>71</v>
      </c>
    </row>
    <row r="974" spans="1:11" x14ac:dyDescent="0.25">
      <c r="A974">
        <v>1</v>
      </c>
      <c r="B974" s="5" t="s">
        <v>1082</v>
      </c>
      <c r="C974" s="5" t="s">
        <v>638</v>
      </c>
      <c r="D974" s="5" t="s">
        <v>199</v>
      </c>
      <c r="E974" s="5" t="s">
        <v>1125</v>
      </c>
      <c r="F974" s="3">
        <v>45014</v>
      </c>
      <c r="G974">
        <v>0</v>
      </c>
      <c r="H974">
        <v>0</v>
      </c>
      <c r="I974">
        <v>1</v>
      </c>
      <c r="J974">
        <v>0</v>
      </c>
      <c r="K974" t="s">
        <v>71</v>
      </c>
    </row>
    <row r="975" spans="1:11" x14ac:dyDescent="0.25">
      <c r="A975">
        <v>1</v>
      </c>
      <c r="B975" s="5" t="s">
        <v>1083</v>
      </c>
      <c r="C975" s="5" t="s">
        <v>125</v>
      </c>
      <c r="D975" s="5" t="s">
        <v>199</v>
      </c>
      <c r="E975" s="5" t="s">
        <v>1125</v>
      </c>
      <c r="F975" s="3">
        <v>45015</v>
      </c>
      <c r="G975">
        <v>0</v>
      </c>
      <c r="H975">
        <v>0</v>
      </c>
      <c r="I975">
        <v>1</v>
      </c>
      <c r="J975">
        <v>0</v>
      </c>
      <c r="K975" t="s">
        <v>72</v>
      </c>
    </row>
    <row r="976" spans="1:11" x14ac:dyDescent="0.25">
      <c r="A976">
        <v>1</v>
      </c>
      <c r="B976" s="5" t="s">
        <v>953</v>
      </c>
      <c r="C976" s="5" t="s">
        <v>164</v>
      </c>
      <c r="D976" s="5" t="s">
        <v>203</v>
      </c>
      <c r="E976" s="5" t="s">
        <v>1125</v>
      </c>
      <c r="F976" s="3">
        <v>45016</v>
      </c>
      <c r="G976">
        <v>0</v>
      </c>
      <c r="H976">
        <v>0</v>
      </c>
      <c r="I976">
        <v>1</v>
      </c>
      <c r="J976">
        <v>0</v>
      </c>
      <c r="K976" t="s">
        <v>72</v>
      </c>
    </row>
    <row r="977" spans="1:11" x14ac:dyDescent="0.25">
      <c r="A977">
        <v>1</v>
      </c>
      <c r="B977" s="5" t="s">
        <v>1084</v>
      </c>
      <c r="C977" s="5" t="s">
        <v>164</v>
      </c>
      <c r="D977" s="5" t="s">
        <v>93</v>
      </c>
      <c r="E977" s="5" t="s">
        <v>1125</v>
      </c>
      <c r="F977" s="3">
        <v>45017</v>
      </c>
      <c r="G977">
        <v>0</v>
      </c>
      <c r="H977">
        <v>0</v>
      </c>
      <c r="I977">
        <v>1</v>
      </c>
      <c r="J977">
        <v>0</v>
      </c>
      <c r="K977" t="s">
        <v>72</v>
      </c>
    </row>
    <row r="978" spans="1:11" x14ac:dyDescent="0.25">
      <c r="A978">
        <v>1</v>
      </c>
      <c r="B978" s="5" t="s">
        <v>1085</v>
      </c>
      <c r="C978" s="5" t="s">
        <v>175</v>
      </c>
      <c r="D978" s="5" t="s">
        <v>164</v>
      </c>
      <c r="E978" s="5" t="s">
        <v>1125</v>
      </c>
      <c r="F978" s="3">
        <v>45018</v>
      </c>
      <c r="G978">
        <v>0</v>
      </c>
      <c r="H978">
        <v>0</v>
      </c>
      <c r="I978">
        <v>1</v>
      </c>
      <c r="J978">
        <v>0</v>
      </c>
      <c r="K978" t="s">
        <v>71</v>
      </c>
    </row>
    <row r="979" spans="1:11" x14ac:dyDescent="0.25">
      <c r="A979">
        <v>1</v>
      </c>
      <c r="B979" s="5" t="s">
        <v>1086</v>
      </c>
      <c r="C979" s="5" t="s">
        <v>307</v>
      </c>
      <c r="D979" s="5" t="s">
        <v>93</v>
      </c>
      <c r="E979" s="5" t="s">
        <v>1125</v>
      </c>
      <c r="F979" s="3">
        <v>45019</v>
      </c>
      <c r="G979">
        <v>0</v>
      </c>
      <c r="H979">
        <v>0</v>
      </c>
      <c r="I979">
        <v>1</v>
      </c>
      <c r="J979">
        <v>0</v>
      </c>
      <c r="K979" t="s">
        <v>71</v>
      </c>
    </row>
    <row r="980" spans="1:11" x14ac:dyDescent="0.25">
      <c r="A980">
        <v>1</v>
      </c>
      <c r="B980" s="5" t="s">
        <v>454</v>
      </c>
      <c r="C980" s="5" t="s">
        <v>93</v>
      </c>
      <c r="D980" s="5" t="s">
        <v>640</v>
      </c>
      <c r="E980" s="5" t="s">
        <v>1125</v>
      </c>
      <c r="F980" s="3">
        <v>45020</v>
      </c>
      <c r="G980">
        <v>0</v>
      </c>
      <c r="H980">
        <v>0</v>
      </c>
      <c r="I980">
        <v>1</v>
      </c>
      <c r="J980">
        <v>0</v>
      </c>
      <c r="K980" t="s">
        <v>71</v>
      </c>
    </row>
    <row r="981" spans="1:11" x14ac:dyDescent="0.25">
      <c r="A981">
        <v>1</v>
      </c>
      <c r="B981" s="5" t="s">
        <v>1087</v>
      </c>
      <c r="C981" s="5" t="s">
        <v>93</v>
      </c>
      <c r="D981" s="5" t="s">
        <v>640</v>
      </c>
      <c r="E981" s="5" t="s">
        <v>1125</v>
      </c>
      <c r="F981" s="3">
        <v>45021</v>
      </c>
      <c r="G981">
        <v>0</v>
      </c>
      <c r="H981">
        <v>0</v>
      </c>
      <c r="I981">
        <v>1</v>
      </c>
      <c r="J981">
        <v>0</v>
      </c>
      <c r="K981" t="s">
        <v>71</v>
      </c>
    </row>
    <row r="982" spans="1:11" x14ac:dyDescent="0.25">
      <c r="A982">
        <v>1</v>
      </c>
      <c r="B982" s="5" t="s">
        <v>1088</v>
      </c>
      <c r="C982" s="5" t="s">
        <v>164</v>
      </c>
      <c r="D982" s="5" t="s">
        <v>93</v>
      </c>
      <c r="E982" s="5" t="s">
        <v>1125</v>
      </c>
      <c r="F982" s="3">
        <v>45022</v>
      </c>
      <c r="G982">
        <v>0</v>
      </c>
      <c r="H982">
        <v>0</v>
      </c>
      <c r="I982">
        <v>1</v>
      </c>
      <c r="J982">
        <v>0</v>
      </c>
      <c r="K982" t="s">
        <v>71</v>
      </c>
    </row>
    <row r="983" spans="1:11" x14ac:dyDescent="0.25">
      <c r="A983">
        <v>1</v>
      </c>
      <c r="B983" s="5" t="s">
        <v>1089</v>
      </c>
      <c r="C983" s="5" t="s">
        <v>638</v>
      </c>
      <c r="D983" s="5" t="s">
        <v>93</v>
      </c>
      <c r="E983" s="5" t="s">
        <v>1125</v>
      </c>
      <c r="F983" s="3">
        <v>45023</v>
      </c>
      <c r="G983">
        <v>0</v>
      </c>
      <c r="H983">
        <v>0</v>
      </c>
      <c r="I983">
        <v>1</v>
      </c>
      <c r="J983">
        <v>0</v>
      </c>
      <c r="K983" t="s">
        <v>71</v>
      </c>
    </row>
    <row r="984" spans="1:11" x14ac:dyDescent="0.25">
      <c r="A984">
        <v>1</v>
      </c>
      <c r="B984" s="5" t="s">
        <v>1005</v>
      </c>
      <c r="C984" s="5" t="s">
        <v>199</v>
      </c>
      <c r="D984" s="5" t="s">
        <v>125</v>
      </c>
      <c r="E984" s="5" t="s">
        <v>1125</v>
      </c>
      <c r="F984" s="3">
        <v>45024</v>
      </c>
      <c r="G984">
        <v>0</v>
      </c>
      <c r="H984">
        <v>0</v>
      </c>
      <c r="I984">
        <v>1</v>
      </c>
      <c r="J984">
        <v>0</v>
      </c>
      <c r="K984" t="s">
        <v>71</v>
      </c>
    </row>
    <row r="985" spans="1:11" x14ac:dyDescent="0.25">
      <c r="A985">
        <v>1</v>
      </c>
      <c r="B985" s="5" t="s">
        <v>1090</v>
      </c>
      <c r="C985" s="5" t="s">
        <v>95</v>
      </c>
      <c r="D985" s="5" t="s">
        <v>168</v>
      </c>
      <c r="E985" s="5" t="s">
        <v>1125</v>
      </c>
      <c r="F985" s="3">
        <v>45025</v>
      </c>
      <c r="G985">
        <v>0</v>
      </c>
      <c r="H985">
        <v>0</v>
      </c>
      <c r="I985">
        <v>1</v>
      </c>
      <c r="J985">
        <v>0</v>
      </c>
      <c r="K985" t="s">
        <v>71</v>
      </c>
    </row>
    <row r="986" spans="1:11" x14ac:dyDescent="0.25">
      <c r="A986">
        <v>1</v>
      </c>
      <c r="B986" s="5" t="s">
        <v>1091</v>
      </c>
      <c r="C986" s="5" t="s">
        <v>158</v>
      </c>
      <c r="D986" s="5" t="s">
        <v>120</v>
      </c>
      <c r="E986" s="5" t="s">
        <v>1125</v>
      </c>
      <c r="F986" s="3">
        <v>45026</v>
      </c>
      <c r="G986">
        <v>0</v>
      </c>
      <c r="H986">
        <v>0</v>
      </c>
      <c r="I986">
        <v>1</v>
      </c>
      <c r="J986">
        <v>0</v>
      </c>
      <c r="K986" t="s">
        <v>72</v>
      </c>
    </row>
    <row r="987" spans="1:11" x14ac:dyDescent="0.25">
      <c r="A987">
        <v>1</v>
      </c>
      <c r="B987" s="5" t="s">
        <v>1091</v>
      </c>
      <c r="C987" s="5" t="s">
        <v>93</v>
      </c>
      <c r="D987" s="5" t="s">
        <v>164</v>
      </c>
      <c r="E987" s="5" t="s">
        <v>1125</v>
      </c>
      <c r="F987" s="3">
        <v>45027</v>
      </c>
      <c r="G987">
        <v>0</v>
      </c>
      <c r="H987">
        <v>0</v>
      </c>
      <c r="I987">
        <v>1</v>
      </c>
      <c r="J987">
        <v>0</v>
      </c>
      <c r="K987" t="s">
        <v>72</v>
      </c>
    </row>
    <row r="988" spans="1:11" x14ac:dyDescent="0.25">
      <c r="A988">
        <v>1</v>
      </c>
      <c r="B988" s="5" t="s">
        <v>1092</v>
      </c>
      <c r="C988" s="5" t="s">
        <v>162</v>
      </c>
      <c r="D988" s="5" t="s">
        <v>341</v>
      </c>
      <c r="E988" s="5" t="s">
        <v>1125</v>
      </c>
      <c r="F988" s="3">
        <v>45028</v>
      </c>
      <c r="G988">
        <v>0</v>
      </c>
      <c r="H988">
        <v>0</v>
      </c>
      <c r="I988">
        <v>1</v>
      </c>
      <c r="J988">
        <v>0</v>
      </c>
      <c r="K988" t="s">
        <v>71</v>
      </c>
    </row>
    <row r="989" spans="1:11" x14ac:dyDescent="0.25">
      <c r="A989">
        <v>1</v>
      </c>
      <c r="B989" s="5" t="s">
        <v>1093</v>
      </c>
      <c r="C989" s="5" t="s">
        <v>164</v>
      </c>
      <c r="D989" s="5" t="s">
        <v>158</v>
      </c>
      <c r="E989" s="5" t="s">
        <v>1125</v>
      </c>
      <c r="F989" s="3">
        <v>45029</v>
      </c>
      <c r="G989">
        <v>0</v>
      </c>
      <c r="H989">
        <v>0</v>
      </c>
      <c r="I989">
        <v>1</v>
      </c>
      <c r="J989">
        <v>0</v>
      </c>
      <c r="K989" t="s">
        <v>71</v>
      </c>
    </row>
    <row r="990" spans="1:11" x14ac:dyDescent="0.25">
      <c r="A990">
        <v>1</v>
      </c>
      <c r="B990" s="5" t="s">
        <v>1094</v>
      </c>
      <c r="C990" s="5" t="s">
        <v>93</v>
      </c>
      <c r="D990" s="5" t="s">
        <v>1095</v>
      </c>
      <c r="E990" s="5" t="s">
        <v>1125</v>
      </c>
      <c r="F990" s="3">
        <v>45030</v>
      </c>
      <c r="G990">
        <v>0</v>
      </c>
      <c r="H990">
        <v>0</v>
      </c>
      <c r="I990">
        <v>1</v>
      </c>
      <c r="J990">
        <v>0</v>
      </c>
      <c r="K990" t="s">
        <v>71</v>
      </c>
    </row>
    <row r="991" spans="1:11" x14ac:dyDescent="0.25">
      <c r="A991">
        <v>1</v>
      </c>
      <c r="B991" s="5" t="s">
        <v>502</v>
      </c>
      <c r="C991" s="5" t="s">
        <v>158</v>
      </c>
      <c r="D991" s="5" t="s">
        <v>95</v>
      </c>
      <c r="E991" s="5" t="s">
        <v>1125</v>
      </c>
      <c r="F991" s="3">
        <v>45031</v>
      </c>
      <c r="G991">
        <v>0</v>
      </c>
      <c r="H991">
        <v>0</v>
      </c>
      <c r="I991">
        <v>1</v>
      </c>
      <c r="J991">
        <v>0</v>
      </c>
      <c r="K991" t="s">
        <v>72</v>
      </c>
    </row>
    <row r="992" spans="1:11" x14ac:dyDescent="0.25">
      <c r="A992">
        <v>1</v>
      </c>
      <c r="B992" s="5" t="s">
        <v>1096</v>
      </c>
      <c r="C992" s="5" t="s">
        <v>93</v>
      </c>
      <c r="D992" s="5" t="s">
        <v>640</v>
      </c>
      <c r="E992" s="5" t="s">
        <v>1125</v>
      </c>
      <c r="F992" s="3">
        <v>45032</v>
      </c>
      <c r="G992">
        <v>0</v>
      </c>
      <c r="H992">
        <v>0</v>
      </c>
      <c r="I992">
        <v>1</v>
      </c>
      <c r="J992">
        <v>0</v>
      </c>
      <c r="K992" t="s">
        <v>72</v>
      </c>
    </row>
    <row r="993" spans="1:11" x14ac:dyDescent="0.25">
      <c r="A993">
        <v>1</v>
      </c>
      <c r="B993" s="5" t="s">
        <v>504</v>
      </c>
      <c r="C993" s="5" t="s">
        <v>93</v>
      </c>
      <c r="D993" s="5" t="s">
        <v>164</v>
      </c>
      <c r="E993" s="5" t="s">
        <v>1125</v>
      </c>
      <c r="F993" s="3">
        <v>45033</v>
      </c>
      <c r="G993">
        <v>0</v>
      </c>
      <c r="H993">
        <v>0</v>
      </c>
      <c r="I993">
        <v>1</v>
      </c>
      <c r="J993">
        <v>0</v>
      </c>
      <c r="K993" t="s">
        <v>72</v>
      </c>
    </row>
    <row r="994" spans="1:11" x14ac:dyDescent="0.25">
      <c r="A994">
        <v>1</v>
      </c>
      <c r="B994" s="5" t="s">
        <v>1097</v>
      </c>
      <c r="C994" s="5" t="s">
        <v>177</v>
      </c>
      <c r="D994" s="5" t="s">
        <v>162</v>
      </c>
      <c r="E994" s="5" t="s">
        <v>1125</v>
      </c>
      <c r="F994" s="3">
        <v>45034</v>
      </c>
      <c r="G994">
        <v>0</v>
      </c>
      <c r="H994">
        <v>0</v>
      </c>
      <c r="I994">
        <v>1</v>
      </c>
      <c r="J994">
        <v>0</v>
      </c>
      <c r="K994" t="s">
        <v>71</v>
      </c>
    </row>
    <row r="995" spans="1:11" x14ac:dyDescent="0.25">
      <c r="A995">
        <v>1</v>
      </c>
      <c r="B995" s="5" t="s">
        <v>847</v>
      </c>
      <c r="C995" s="5" t="s">
        <v>99</v>
      </c>
      <c r="D995" s="5" t="s">
        <v>118</v>
      </c>
      <c r="E995" s="5" t="s">
        <v>1125</v>
      </c>
      <c r="F995" s="3">
        <v>45035</v>
      </c>
      <c r="G995">
        <v>0</v>
      </c>
      <c r="H995">
        <v>0</v>
      </c>
      <c r="I995">
        <v>1</v>
      </c>
      <c r="J995">
        <v>0</v>
      </c>
      <c r="K995" t="s">
        <v>72</v>
      </c>
    </row>
    <row r="996" spans="1:11" x14ac:dyDescent="0.25">
      <c r="A996">
        <v>1</v>
      </c>
      <c r="B996" s="5" t="s">
        <v>525</v>
      </c>
      <c r="C996" s="5" t="s">
        <v>89</v>
      </c>
      <c r="D996" s="5" t="s">
        <v>87</v>
      </c>
      <c r="E996" s="5" t="s">
        <v>1125</v>
      </c>
      <c r="F996" s="3">
        <v>45036</v>
      </c>
      <c r="G996">
        <v>0</v>
      </c>
      <c r="H996">
        <v>0</v>
      </c>
      <c r="I996">
        <v>1</v>
      </c>
      <c r="J996">
        <v>0</v>
      </c>
      <c r="K996" t="s">
        <v>72</v>
      </c>
    </row>
    <row r="997" spans="1:11" x14ac:dyDescent="0.25">
      <c r="A997">
        <v>1</v>
      </c>
      <c r="B997" s="5" t="s">
        <v>525</v>
      </c>
      <c r="C997" s="5" t="s">
        <v>164</v>
      </c>
      <c r="D997" s="5" t="s">
        <v>93</v>
      </c>
      <c r="E997" s="5" t="s">
        <v>1125</v>
      </c>
      <c r="F997" s="3">
        <v>45037</v>
      </c>
      <c r="G997">
        <v>0</v>
      </c>
      <c r="H997">
        <v>0</v>
      </c>
      <c r="I997">
        <v>1</v>
      </c>
      <c r="J997">
        <v>0</v>
      </c>
      <c r="K997" t="s">
        <v>72</v>
      </c>
    </row>
    <row r="998" spans="1:11" x14ac:dyDescent="0.25">
      <c r="A998">
        <v>1</v>
      </c>
      <c r="B998" s="5" t="s">
        <v>922</v>
      </c>
      <c r="C998" s="5" t="s">
        <v>78</v>
      </c>
      <c r="D998" s="5" t="s">
        <v>164</v>
      </c>
      <c r="E998" s="5" t="s">
        <v>1125</v>
      </c>
      <c r="F998" s="3">
        <v>45038</v>
      </c>
      <c r="G998">
        <v>0</v>
      </c>
      <c r="H998">
        <v>0</v>
      </c>
      <c r="I998">
        <v>1</v>
      </c>
      <c r="J998">
        <v>0</v>
      </c>
      <c r="K998" t="s">
        <v>72</v>
      </c>
    </row>
    <row r="999" spans="1:11" x14ac:dyDescent="0.25">
      <c r="A999">
        <v>1</v>
      </c>
      <c r="B999" s="5" t="s">
        <v>922</v>
      </c>
      <c r="C999" s="5" t="s">
        <v>199</v>
      </c>
      <c r="D999" s="5" t="s">
        <v>249</v>
      </c>
      <c r="E999" s="5" t="s">
        <v>1125</v>
      </c>
      <c r="F999" s="3">
        <v>45039</v>
      </c>
      <c r="G999">
        <v>0</v>
      </c>
      <c r="H999">
        <v>0</v>
      </c>
      <c r="I999">
        <v>1</v>
      </c>
      <c r="J999">
        <v>0</v>
      </c>
      <c r="K999" t="s">
        <v>72</v>
      </c>
    </row>
    <row r="1000" spans="1:11" x14ac:dyDescent="0.25">
      <c r="A1000">
        <v>1</v>
      </c>
      <c r="B1000" s="5" t="s">
        <v>1098</v>
      </c>
      <c r="C1000" s="5" t="s">
        <v>98</v>
      </c>
      <c r="D1000" s="5" t="s">
        <v>95</v>
      </c>
      <c r="E1000" s="5" t="s">
        <v>1125</v>
      </c>
      <c r="F1000" s="3">
        <v>45040</v>
      </c>
      <c r="G1000">
        <v>0</v>
      </c>
      <c r="H1000">
        <v>0</v>
      </c>
      <c r="I1000">
        <v>1</v>
      </c>
      <c r="J1000">
        <v>0</v>
      </c>
      <c r="K1000" t="s">
        <v>72</v>
      </c>
    </row>
    <row r="1001" spans="1:11" x14ac:dyDescent="0.25">
      <c r="A1001">
        <v>1</v>
      </c>
      <c r="B1001" s="5" t="s">
        <v>1098</v>
      </c>
      <c r="C1001" s="5" t="s">
        <v>162</v>
      </c>
      <c r="D1001" s="5" t="s">
        <v>104</v>
      </c>
      <c r="E1001" s="5" t="s">
        <v>1125</v>
      </c>
      <c r="F1001" s="3">
        <v>45041</v>
      </c>
      <c r="G1001">
        <v>0</v>
      </c>
      <c r="H1001">
        <v>0</v>
      </c>
      <c r="I1001">
        <v>1</v>
      </c>
      <c r="J1001">
        <v>0</v>
      </c>
      <c r="K1001" t="s">
        <v>72</v>
      </c>
    </row>
    <row r="1002" spans="1:11" x14ac:dyDescent="0.25">
      <c r="A1002">
        <v>1</v>
      </c>
      <c r="B1002" s="5" t="s">
        <v>1099</v>
      </c>
      <c r="C1002" s="5" t="s">
        <v>98</v>
      </c>
      <c r="D1002" s="5" t="s">
        <v>95</v>
      </c>
      <c r="E1002" s="5" t="s">
        <v>1125</v>
      </c>
      <c r="F1002" s="3">
        <v>45042</v>
      </c>
      <c r="G1002">
        <v>0</v>
      </c>
      <c r="H1002">
        <v>0</v>
      </c>
      <c r="I1002">
        <v>1</v>
      </c>
      <c r="J1002">
        <v>0</v>
      </c>
      <c r="K1002" t="s">
        <v>72</v>
      </c>
    </row>
    <row r="1003" spans="1:11" x14ac:dyDescent="0.25">
      <c r="A1003">
        <v>1</v>
      </c>
      <c r="B1003" s="5" t="s">
        <v>1100</v>
      </c>
      <c r="C1003" s="5" t="s">
        <v>164</v>
      </c>
      <c r="D1003" s="5" t="s">
        <v>492</v>
      </c>
      <c r="E1003" s="5" t="s">
        <v>1125</v>
      </c>
      <c r="F1003" s="3">
        <v>45043</v>
      </c>
      <c r="G1003">
        <v>0</v>
      </c>
      <c r="H1003">
        <v>0</v>
      </c>
      <c r="I1003">
        <v>1</v>
      </c>
      <c r="J1003">
        <v>0</v>
      </c>
      <c r="K1003" t="s">
        <v>71</v>
      </c>
    </row>
    <row r="1004" spans="1:11" x14ac:dyDescent="0.25">
      <c r="A1004">
        <v>1</v>
      </c>
      <c r="B1004" s="5" t="s">
        <v>1101</v>
      </c>
      <c r="C1004" s="5" t="s">
        <v>494</v>
      </c>
      <c r="D1004" s="5" t="s">
        <v>93</v>
      </c>
      <c r="E1004" s="5" t="s">
        <v>1125</v>
      </c>
      <c r="F1004" s="3">
        <v>45044</v>
      </c>
      <c r="G1004">
        <v>0</v>
      </c>
      <c r="H1004">
        <v>0</v>
      </c>
      <c r="I1004">
        <v>1</v>
      </c>
      <c r="J1004">
        <v>0</v>
      </c>
      <c r="K1004" t="s">
        <v>71</v>
      </c>
    </row>
    <row r="1005" spans="1:11" x14ac:dyDescent="0.25">
      <c r="A1005">
        <v>1</v>
      </c>
      <c r="B1005" s="5" t="s">
        <v>537</v>
      </c>
      <c r="C1005" s="5" t="s">
        <v>93</v>
      </c>
      <c r="D1005" s="5" t="s">
        <v>158</v>
      </c>
      <c r="E1005" s="5" t="s">
        <v>1125</v>
      </c>
      <c r="F1005" s="3">
        <v>45045</v>
      </c>
      <c r="G1005">
        <v>0</v>
      </c>
      <c r="H1005">
        <v>0</v>
      </c>
      <c r="I1005">
        <v>1</v>
      </c>
      <c r="J1005">
        <v>0</v>
      </c>
      <c r="K1005" t="s">
        <v>71</v>
      </c>
    </row>
    <row r="1006" spans="1:11" x14ac:dyDescent="0.25">
      <c r="A1006">
        <v>1</v>
      </c>
      <c r="B1006" s="5" t="s">
        <v>1102</v>
      </c>
      <c r="C1006" s="5" t="s">
        <v>118</v>
      </c>
      <c r="D1006" s="5" t="s">
        <v>286</v>
      </c>
      <c r="E1006" s="5" t="s">
        <v>1125</v>
      </c>
      <c r="F1006" s="3">
        <v>45046</v>
      </c>
      <c r="G1006">
        <v>0</v>
      </c>
      <c r="H1006">
        <v>0</v>
      </c>
      <c r="I1006">
        <v>1</v>
      </c>
      <c r="J1006">
        <v>0</v>
      </c>
      <c r="K1006" t="s">
        <v>71</v>
      </c>
    </row>
    <row r="1007" spans="1:11" x14ac:dyDescent="0.25">
      <c r="A1007">
        <v>1</v>
      </c>
      <c r="B1007" s="5" t="s">
        <v>1103</v>
      </c>
      <c r="C1007" s="5" t="s">
        <v>99</v>
      </c>
      <c r="D1007" s="5" t="s">
        <v>118</v>
      </c>
      <c r="E1007" s="5" t="s">
        <v>1125</v>
      </c>
      <c r="F1007" s="3">
        <v>45047</v>
      </c>
      <c r="G1007">
        <v>0</v>
      </c>
      <c r="H1007">
        <v>0</v>
      </c>
      <c r="I1007">
        <v>1</v>
      </c>
      <c r="J1007">
        <v>0</v>
      </c>
      <c r="K1007" t="s">
        <v>71</v>
      </c>
    </row>
    <row r="1008" spans="1:11" x14ac:dyDescent="0.25">
      <c r="A1008">
        <v>1</v>
      </c>
      <c r="B1008" s="5" t="s">
        <v>1104</v>
      </c>
      <c r="C1008" s="5" t="s">
        <v>110</v>
      </c>
      <c r="D1008" s="5" t="s">
        <v>95</v>
      </c>
      <c r="E1008" s="5" t="s">
        <v>1125</v>
      </c>
      <c r="F1008" s="3">
        <v>45048</v>
      </c>
      <c r="G1008">
        <v>0</v>
      </c>
      <c r="H1008">
        <v>0</v>
      </c>
      <c r="I1008">
        <v>1</v>
      </c>
      <c r="J1008">
        <v>0</v>
      </c>
      <c r="K1008" t="s">
        <v>71</v>
      </c>
    </row>
    <row r="1009" spans="1:11" x14ac:dyDescent="0.25">
      <c r="A1009">
        <v>1</v>
      </c>
      <c r="B1009" s="5" t="s">
        <v>861</v>
      </c>
      <c r="C1009" s="5" t="s">
        <v>93</v>
      </c>
      <c r="D1009" s="5" t="s">
        <v>89</v>
      </c>
      <c r="E1009" s="5" t="s">
        <v>1125</v>
      </c>
      <c r="F1009" s="3">
        <v>45049</v>
      </c>
      <c r="G1009">
        <v>0</v>
      </c>
      <c r="H1009">
        <v>0</v>
      </c>
      <c r="I1009">
        <v>1</v>
      </c>
      <c r="J1009">
        <v>0</v>
      </c>
      <c r="K1009" t="s">
        <v>72</v>
      </c>
    </row>
    <row r="1010" spans="1:11" x14ac:dyDescent="0.25">
      <c r="A1010">
        <v>1</v>
      </c>
      <c r="B1010" s="5" t="s">
        <v>1105</v>
      </c>
      <c r="C1010" s="5" t="s">
        <v>277</v>
      </c>
      <c r="D1010" s="5" t="s">
        <v>708</v>
      </c>
      <c r="E1010" s="5" t="s">
        <v>1125</v>
      </c>
      <c r="F1010" s="3">
        <v>45050</v>
      </c>
      <c r="G1010">
        <v>0</v>
      </c>
      <c r="H1010">
        <v>0</v>
      </c>
      <c r="I1010">
        <v>1</v>
      </c>
      <c r="J1010">
        <v>0</v>
      </c>
      <c r="K1010" t="s">
        <v>72</v>
      </c>
    </row>
    <row r="1011" spans="1:11" x14ac:dyDescent="0.25">
      <c r="A1011">
        <v>1</v>
      </c>
      <c r="B1011" s="5" t="s">
        <v>884</v>
      </c>
      <c r="C1011" s="5" t="s">
        <v>93</v>
      </c>
      <c r="D1011" s="5" t="s">
        <v>89</v>
      </c>
      <c r="E1011" s="5" t="s">
        <v>1125</v>
      </c>
      <c r="F1011" s="3">
        <v>45051</v>
      </c>
      <c r="G1011">
        <v>0</v>
      </c>
      <c r="H1011">
        <v>0</v>
      </c>
      <c r="I1011">
        <v>1</v>
      </c>
      <c r="J1011">
        <v>0</v>
      </c>
      <c r="K1011" t="s">
        <v>72</v>
      </c>
    </row>
    <row r="1012" spans="1:11" x14ac:dyDescent="0.25">
      <c r="A1012">
        <v>1</v>
      </c>
      <c r="B1012" s="5" t="s">
        <v>353</v>
      </c>
      <c r="C1012" s="5" t="s">
        <v>546</v>
      </c>
      <c r="D1012" s="5" t="s">
        <v>249</v>
      </c>
      <c r="E1012" s="5" t="s">
        <v>1125</v>
      </c>
      <c r="F1012" s="3">
        <v>45052</v>
      </c>
      <c r="G1012">
        <v>0</v>
      </c>
      <c r="H1012">
        <v>0</v>
      </c>
      <c r="I1012">
        <v>1</v>
      </c>
      <c r="J1012">
        <v>0</v>
      </c>
      <c r="K1012" t="s">
        <v>72</v>
      </c>
    </row>
    <row r="1013" spans="1:11" x14ac:dyDescent="0.25">
      <c r="A1013">
        <v>1</v>
      </c>
      <c r="B1013" s="5" t="s">
        <v>1106</v>
      </c>
      <c r="C1013" s="5" t="s">
        <v>93</v>
      </c>
      <c r="D1013" s="5" t="s">
        <v>181</v>
      </c>
      <c r="E1013" s="5" t="s">
        <v>1125</v>
      </c>
      <c r="F1013" s="3">
        <v>45053</v>
      </c>
      <c r="G1013">
        <v>0</v>
      </c>
      <c r="H1013">
        <v>0</v>
      </c>
      <c r="I1013">
        <v>1</v>
      </c>
      <c r="J1013">
        <v>0</v>
      </c>
      <c r="K1013" t="s">
        <v>72</v>
      </c>
    </row>
    <row r="1014" spans="1:11" x14ac:dyDescent="0.25">
      <c r="A1014">
        <v>1</v>
      </c>
      <c r="B1014" s="5" t="s">
        <v>378</v>
      </c>
      <c r="C1014" s="5" t="s">
        <v>93</v>
      </c>
      <c r="D1014" s="5" t="s">
        <v>181</v>
      </c>
      <c r="E1014" s="5" t="s">
        <v>1125</v>
      </c>
      <c r="F1014" s="3">
        <v>45054</v>
      </c>
      <c r="G1014">
        <v>0</v>
      </c>
      <c r="H1014">
        <v>0</v>
      </c>
      <c r="I1014">
        <v>1</v>
      </c>
      <c r="J1014">
        <v>0</v>
      </c>
      <c r="K1014" t="s">
        <v>72</v>
      </c>
    </row>
    <row r="1015" spans="1:11" x14ac:dyDescent="0.25">
      <c r="A1015">
        <v>1</v>
      </c>
      <c r="B1015" s="5" t="s">
        <v>382</v>
      </c>
      <c r="C1015" s="5" t="s">
        <v>93</v>
      </c>
      <c r="D1015" s="5" t="s">
        <v>89</v>
      </c>
      <c r="E1015" s="5" t="s">
        <v>1125</v>
      </c>
      <c r="F1015" s="3">
        <v>45055</v>
      </c>
      <c r="G1015">
        <v>0</v>
      </c>
      <c r="H1015">
        <v>0</v>
      </c>
      <c r="I1015">
        <v>1</v>
      </c>
      <c r="J1015">
        <v>0</v>
      </c>
      <c r="K1015" t="s">
        <v>72</v>
      </c>
    </row>
    <row r="1016" spans="1:11" x14ac:dyDescent="0.25">
      <c r="A1016">
        <v>1</v>
      </c>
      <c r="B1016" s="5" t="s">
        <v>1107</v>
      </c>
      <c r="C1016" s="5" t="s">
        <v>546</v>
      </c>
      <c r="D1016" s="5" t="s">
        <v>249</v>
      </c>
      <c r="E1016" s="5" t="s">
        <v>1125</v>
      </c>
      <c r="F1016" s="3">
        <v>45056</v>
      </c>
      <c r="G1016">
        <v>0</v>
      </c>
      <c r="H1016">
        <v>0</v>
      </c>
      <c r="I1016">
        <v>1</v>
      </c>
      <c r="J1016">
        <v>0</v>
      </c>
      <c r="K1016" t="s">
        <v>72</v>
      </c>
    </row>
    <row r="1017" spans="1:11" x14ac:dyDescent="0.25">
      <c r="A1017">
        <v>1</v>
      </c>
      <c r="B1017" s="5" t="s">
        <v>458</v>
      </c>
      <c r="C1017" s="5" t="s">
        <v>708</v>
      </c>
      <c r="D1017" s="5" t="s">
        <v>277</v>
      </c>
      <c r="E1017" s="5" t="s">
        <v>1125</v>
      </c>
      <c r="F1017" s="3">
        <v>45057</v>
      </c>
      <c r="G1017">
        <v>0</v>
      </c>
      <c r="H1017">
        <v>0</v>
      </c>
      <c r="I1017">
        <v>1</v>
      </c>
      <c r="J1017">
        <v>0</v>
      </c>
      <c r="K1017" t="s">
        <v>71</v>
      </c>
    </row>
    <row r="1018" spans="1:11" x14ac:dyDescent="0.25">
      <c r="A1018">
        <v>1</v>
      </c>
      <c r="B1018" s="5" t="s">
        <v>1108</v>
      </c>
      <c r="C1018" s="5" t="s">
        <v>93</v>
      </c>
      <c r="D1018" s="5" t="s">
        <v>307</v>
      </c>
      <c r="E1018" s="5" t="s">
        <v>1125</v>
      </c>
      <c r="F1018" s="3">
        <v>45058</v>
      </c>
      <c r="G1018">
        <v>0</v>
      </c>
      <c r="H1018">
        <v>0</v>
      </c>
      <c r="I1018">
        <v>1</v>
      </c>
      <c r="J1018">
        <v>0</v>
      </c>
      <c r="K1018" t="s">
        <v>71</v>
      </c>
    </row>
    <row r="1019" spans="1:11" x14ac:dyDescent="0.25">
      <c r="A1019">
        <v>1</v>
      </c>
      <c r="B1019" s="5" t="s">
        <v>624</v>
      </c>
      <c r="C1019" s="5" t="s">
        <v>164</v>
      </c>
      <c r="D1019" s="5" t="s">
        <v>95</v>
      </c>
      <c r="E1019" s="5" t="s">
        <v>1125</v>
      </c>
      <c r="F1019" s="3">
        <v>45059</v>
      </c>
      <c r="G1019">
        <v>0</v>
      </c>
      <c r="H1019">
        <v>0</v>
      </c>
      <c r="I1019">
        <v>1</v>
      </c>
      <c r="J1019">
        <v>0</v>
      </c>
      <c r="K1019" t="s">
        <v>71</v>
      </c>
    </row>
    <row r="1020" spans="1:11" x14ac:dyDescent="0.25">
      <c r="A1020">
        <v>1</v>
      </c>
      <c r="B1020" s="5" t="s">
        <v>1109</v>
      </c>
      <c r="C1020" s="5" t="s">
        <v>164</v>
      </c>
      <c r="D1020" s="5" t="s">
        <v>162</v>
      </c>
      <c r="E1020" s="5" t="s">
        <v>1125</v>
      </c>
      <c r="F1020" s="3">
        <v>45060</v>
      </c>
      <c r="G1020">
        <v>0</v>
      </c>
      <c r="H1020">
        <v>0</v>
      </c>
      <c r="I1020">
        <v>1</v>
      </c>
      <c r="J1020">
        <v>0</v>
      </c>
      <c r="K1020" t="s">
        <v>71</v>
      </c>
    </row>
    <row r="1021" spans="1:11" x14ac:dyDescent="0.25">
      <c r="A1021">
        <v>1</v>
      </c>
      <c r="B1021" s="5" t="s">
        <v>280</v>
      </c>
      <c r="C1021" s="5" t="s">
        <v>162</v>
      </c>
      <c r="D1021" s="5" t="s">
        <v>164</v>
      </c>
      <c r="E1021" s="5" t="s">
        <v>1125</v>
      </c>
      <c r="F1021" s="3">
        <v>45061</v>
      </c>
      <c r="G1021">
        <v>0</v>
      </c>
      <c r="H1021">
        <v>0</v>
      </c>
      <c r="I1021">
        <v>1</v>
      </c>
      <c r="J1021">
        <v>0</v>
      </c>
      <c r="K1021" t="s">
        <v>71</v>
      </c>
    </row>
    <row r="1022" spans="1:11" x14ac:dyDescent="0.25">
      <c r="A1022">
        <v>1</v>
      </c>
      <c r="B1022" s="5" t="s">
        <v>1110</v>
      </c>
      <c r="C1022" s="5" t="s">
        <v>93</v>
      </c>
      <c r="D1022" s="5" t="s">
        <v>311</v>
      </c>
      <c r="E1022" s="5" t="s">
        <v>1125</v>
      </c>
      <c r="F1022" s="3">
        <v>45062</v>
      </c>
      <c r="G1022">
        <v>0</v>
      </c>
      <c r="H1022">
        <v>0</v>
      </c>
      <c r="I1022">
        <v>1</v>
      </c>
      <c r="J1022">
        <v>0</v>
      </c>
      <c r="K1022" t="s">
        <v>71</v>
      </c>
    </row>
    <row r="1023" spans="1:11" x14ac:dyDescent="0.25">
      <c r="A1023">
        <v>1</v>
      </c>
      <c r="B1023" s="5" t="s">
        <v>1111</v>
      </c>
      <c r="C1023" s="5" t="s">
        <v>162</v>
      </c>
      <c r="D1023" s="5" t="s">
        <v>93</v>
      </c>
      <c r="E1023" s="5" t="s">
        <v>1125</v>
      </c>
      <c r="F1023" s="3">
        <v>45063</v>
      </c>
      <c r="G1023">
        <v>0</v>
      </c>
      <c r="H1023">
        <v>0</v>
      </c>
      <c r="I1023">
        <v>1</v>
      </c>
      <c r="J1023">
        <v>0</v>
      </c>
      <c r="K1023" t="s">
        <v>72</v>
      </c>
    </row>
    <row r="1024" spans="1:11" x14ac:dyDescent="0.25">
      <c r="A1024">
        <v>1</v>
      </c>
      <c r="B1024" s="5" t="s">
        <v>1112</v>
      </c>
      <c r="C1024" s="5" t="s">
        <v>143</v>
      </c>
      <c r="D1024" s="5" t="s">
        <v>99</v>
      </c>
      <c r="E1024" s="5" t="s">
        <v>1125</v>
      </c>
      <c r="F1024" s="3">
        <v>45064</v>
      </c>
      <c r="G1024">
        <v>0</v>
      </c>
      <c r="H1024">
        <v>0</v>
      </c>
      <c r="I1024">
        <v>1</v>
      </c>
      <c r="J1024">
        <v>0</v>
      </c>
      <c r="K1024" t="s">
        <v>72</v>
      </c>
    </row>
    <row r="1025" spans="1:11" x14ac:dyDescent="0.25">
      <c r="A1025">
        <v>1</v>
      </c>
      <c r="B1025" s="5" t="s">
        <v>837</v>
      </c>
      <c r="C1025" s="5" t="s">
        <v>93</v>
      </c>
      <c r="D1025" s="5" t="s">
        <v>164</v>
      </c>
      <c r="E1025" s="5" t="s">
        <v>1125</v>
      </c>
      <c r="F1025" s="3">
        <v>45065</v>
      </c>
      <c r="G1025">
        <v>0</v>
      </c>
      <c r="H1025">
        <v>0</v>
      </c>
      <c r="I1025">
        <v>1</v>
      </c>
      <c r="J1025">
        <v>0</v>
      </c>
      <c r="K1025" t="s">
        <v>71</v>
      </c>
    </row>
    <row r="1026" spans="1:11" x14ac:dyDescent="0.25">
      <c r="A1026">
        <v>1</v>
      </c>
      <c r="B1026" s="5" t="s">
        <v>563</v>
      </c>
      <c r="C1026" s="5" t="s">
        <v>164</v>
      </c>
      <c r="D1026" s="5" t="s">
        <v>93</v>
      </c>
      <c r="E1026" s="5" t="s">
        <v>1125</v>
      </c>
      <c r="F1026" s="3">
        <v>45066</v>
      </c>
      <c r="G1026">
        <v>0</v>
      </c>
      <c r="H1026">
        <v>0</v>
      </c>
      <c r="I1026">
        <v>1</v>
      </c>
      <c r="J1026">
        <v>0</v>
      </c>
      <c r="K1026" t="s">
        <v>71</v>
      </c>
    </row>
    <row r="1027" spans="1:11" x14ac:dyDescent="0.25">
      <c r="A1027">
        <v>1</v>
      </c>
      <c r="B1027" s="5" t="s">
        <v>1113</v>
      </c>
      <c r="C1027" s="5" t="s">
        <v>93</v>
      </c>
      <c r="D1027" s="5" t="s">
        <v>307</v>
      </c>
      <c r="E1027" s="5" t="s">
        <v>1125</v>
      </c>
      <c r="F1027" s="3">
        <v>45067</v>
      </c>
      <c r="G1027">
        <v>0</v>
      </c>
      <c r="H1027">
        <v>0</v>
      </c>
      <c r="I1027">
        <v>1</v>
      </c>
      <c r="J1027">
        <v>0</v>
      </c>
      <c r="K1027" t="s">
        <v>72</v>
      </c>
    </row>
    <row r="1028" spans="1:11" x14ac:dyDescent="0.25">
      <c r="A1028">
        <v>1</v>
      </c>
      <c r="B1028" s="5" t="s">
        <v>1114</v>
      </c>
      <c r="C1028" s="5" t="s">
        <v>164</v>
      </c>
      <c r="D1028" s="5" t="s">
        <v>143</v>
      </c>
      <c r="E1028" s="5" t="s">
        <v>1125</v>
      </c>
      <c r="F1028" s="3">
        <v>45068</v>
      </c>
      <c r="G1028">
        <v>0</v>
      </c>
      <c r="H1028">
        <v>0</v>
      </c>
      <c r="I1028">
        <v>1</v>
      </c>
      <c r="J1028">
        <v>0</v>
      </c>
      <c r="K1028" t="s">
        <v>71</v>
      </c>
    </row>
    <row r="1029" spans="1:11" x14ac:dyDescent="0.25">
      <c r="A1029">
        <v>1</v>
      </c>
      <c r="B1029" s="5" t="s">
        <v>1115</v>
      </c>
      <c r="C1029" s="5" t="s">
        <v>93</v>
      </c>
      <c r="D1029" s="5" t="s">
        <v>95</v>
      </c>
      <c r="E1029" s="5" t="s">
        <v>1125</v>
      </c>
      <c r="F1029" s="3">
        <v>45069</v>
      </c>
      <c r="G1029">
        <v>0</v>
      </c>
      <c r="H1029">
        <v>0</v>
      </c>
      <c r="I1029">
        <v>1</v>
      </c>
      <c r="J1029">
        <v>0</v>
      </c>
      <c r="K1029" t="s">
        <v>72</v>
      </c>
    </row>
    <row r="1030" spans="1:11" x14ac:dyDescent="0.25">
      <c r="A1030">
        <v>1</v>
      </c>
      <c r="B1030" s="5" t="s">
        <v>1116</v>
      </c>
      <c r="C1030" s="5" t="s">
        <v>162</v>
      </c>
      <c r="D1030" s="5" t="s">
        <v>93</v>
      </c>
      <c r="E1030" s="5" t="s">
        <v>1125</v>
      </c>
      <c r="F1030" s="3">
        <v>45070</v>
      </c>
      <c r="G1030">
        <v>0</v>
      </c>
      <c r="H1030">
        <v>0</v>
      </c>
      <c r="I1030">
        <v>1</v>
      </c>
      <c r="J1030">
        <v>0</v>
      </c>
      <c r="K1030" t="s">
        <v>71</v>
      </c>
    </row>
    <row r="1031" spans="1:11" x14ac:dyDescent="0.25">
      <c r="A1031">
        <v>1</v>
      </c>
      <c r="B1031" s="5" t="s">
        <v>627</v>
      </c>
      <c r="C1031" s="5" t="s">
        <v>93</v>
      </c>
      <c r="D1031" s="5" t="s">
        <v>164</v>
      </c>
      <c r="E1031" s="5" t="s">
        <v>1125</v>
      </c>
      <c r="F1031" s="3">
        <v>45071</v>
      </c>
      <c r="G1031">
        <v>0</v>
      </c>
      <c r="H1031">
        <v>0</v>
      </c>
      <c r="I1031">
        <v>1</v>
      </c>
      <c r="J1031">
        <v>0</v>
      </c>
      <c r="K1031" t="s">
        <v>72</v>
      </c>
    </row>
    <row r="1032" spans="1:11" x14ac:dyDescent="0.25">
      <c r="A1032">
        <v>1</v>
      </c>
      <c r="B1032" s="5" t="s">
        <v>1117</v>
      </c>
      <c r="C1032" s="5" t="s">
        <v>93</v>
      </c>
      <c r="D1032" s="5" t="s">
        <v>249</v>
      </c>
      <c r="E1032" s="5" t="s">
        <v>1125</v>
      </c>
      <c r="F1032" s="3">
        <v>45072</v>
      </c>
      <c r="G1032">
        <v>0</v>
      </c>
      <c r="H1032">
        <v>0</v>
      </c>
      <c r="I1032">
        <v>1</v>
      </c>
      <c r="J1032">
        <v>0</v>
      </c>
      <c r="K1032" t="s">
        <v>71</v>
      </c>
    </row>
    <row r="1033" spans="1:11" x14ac:dyDescent="0.25">
      <c r="A1033">
        <v>1</v>
      </c>
      <c r="B1033" s="5" t="s">
        <v>349</v>
      </c>
      <c r="C1033" s="5" t="s">
        <v>143</v>
      </c>
      <c r="D1033" s="5" t="s">
        <v>99</v>
      </c>
      <c r="E1033" s="5" t="s">
        <v>1125</v>
      </c>
      <c r="F1033" s="3">
        <v>45073</v>
      </c>
      <c r="G1033">
        <v>0</v>
      </c>
      <c r="H1033">
        <v>0</v>
      </c>
      <c r="I1033">
        <v>1</v>
      </c>
      <c r="J1033">
        <v>0</v>
      </c>
      <c r="K1033" t="s">
        <v>72</v>
      </c>
    </row>
    <row r="1034" spans="1:11" x14ac:dyDescent="0.25">
      <c r="A1034">
        <v>1</v>
      </c>
      <c r="B1034" s="5" t="s">
        <v>819</v>
      </c>
      <c r="C1034" s="5" t="s">
        <v>162</v>
      </c>
      <c r="D1034" s="5" t="s">
        <v>93</v>
      </c>
      <c r="E1034" s="5" t="s">
        <v>1125</v>
      </c>
      <c r="F1034" s="3">
        <v>45074</v>
      </c>
      <c r="G1034">
        <v>0</v>
      </c>
      <c r="H1034">
        <v>0</v>
      </c>
      <c r="I1034">
        <v>1</v>
      </c>
      <c r="J1034">
        <v>0</v>
      </c>
      <c r="K1034" t="s">
        <v>72</v>
      </c>
    </row>
    <row r="1035" spans="1:11" x14ac:dyDescent="0.25">
      <c r="A1035">
        <v>1</v>
      </c>
      <c r="B1035" s="5" t="s">
        <v>437</v>
      </c>
      <c r="C1035" s="5" t="s">
        <v>164</v>
      </c>
      <c r="D1035" s="5" t="s">
        <v>162</v>
      </c>
      <c r="E1035" s="5" t="s">
        <v>1125</v>
      </c>
      <c r="F1035" s="3">
        <v>45075</v>
      </c>
      <c r="G1035">
        <v>0</v>
      </c>
      <c r="H1035">
        <v>0</v>
      </c>
      <c r="I1035">
        <v>1</v>
      </c>
      <c r="J1035">
        <v>0</v>
      </c>
      <c r="K1035" t="s">
        <v>72</v>
      </c>
    </row>
    <row r="1036" spans="1:11" x14ac:dyDescent="0.25">
      <c r="A1036">
        <v>1</v>
      </c>
      <c r="B1036" s="5" t="s">
        <v>1118</v>
      </c>
      <c r="C1036" s="5" t="s">
        <v>93</v>
      </c>
      <c r="D1036" s="5" t="s">
        <v>95</v>
      </c>
      <c r="E1036" s="5" t="s">
        <v>1125</v>
      </c>
      <c r="F1036" s="3">
        <v>45076</v>
      </c>
      <c r="G1036">
        <v>0</v>
      </c>
      <c r="H1036">
        <v>0</v>
      </c>
      <c r="I1036">
        <v>1</v>
      </c>
      <c r="J1036">
        <v>0</v>
      </c>
      <c r="K1036" t="s">
        <v>71</v>
      </c>
    </row>
    <row r="1037" spans="1:11" x14ac:dyDescent="0.25">
      <c r="A1037">
        <v>1</v>
      </c>
      <c r="B1037" s="5" t="s">
        <v>909</v>
      </c>
      <c r="C1037" s="5" t="s">
        <v>162</v>
      </c>
      <c r="D1037" s="5" t="s">
        <v>164</v>
      </c>
      <c r="E1037" s="5" t="s">
        <v>1125</v>
      </c>
      <c r="F1037" s="3">
        <v>45077</v>
      </c>
      <c r="G1037">
        <v>0</v>
      </c>
      <c r="H1037">
        <v>0</v>
      </c>
      <c r="I1037">
        <v>1</v>
      </c>
      <c r="J1037">
        <v>0</v>
      </c>
      <c r="K1037" t="s">
        <v>72</v>
      </c>
    </row>
    <row r="1038" spans="1:11" x14ac:dyDescent="0.25">
      <c r="A1038">
        <v>1</v>
      </c>
      <c r="B1038" s="5" t="s">
        <v>1119</v>
      </c>
      <c r="C1038" s="5" t="s">
        <v>164</v>
      </c>
      <c r="D1038" s="5" t="s">
        <v>95</v>
      </c>
      <c r="E1038" s="5" t="s">
        <v>1125</v>
      </c>
      <c r="F1038" s="3">
        <v>45078</v>
      </c>
      <c r="G1038">
        <v>0</v>
      </c>
      <c r="H1038">
        <v>0</v>
      </c>
      <c r="I1038">
        <v>1</v>
      </c>
      <c r="J1038">
        <v>0</v>
      </c>
      <c r="K1038" t="s">
        <v>71</v>
      </c>
    </row>
    <row r="1039" spans="1:11" x14ac:dyDescent="0.25">
      <c r="A1039">
        <v>1</v>
      </c>
      <c r="B1039" s="5" t="s">
        <v>911</v>
      </c>
      <c r="C1039" s="5" t="s">
        <v>164</v>
      </c>
      <c r="D1039" s="5" t="s">
        <v>95</v>
      </c>
      <c r="E1039" s="5" t="s">
        <v>1125</v>
      </c>
      <c r="F1039" s="3">
        <v>45079</v>
      </c>
      <c r="G1039">
        <v>0</v>
      </c>
      <c r="H1039">
        <v>0</v>
      </c>
      <c r="I1039">
        <v>1</v>
      </c>
      <c r="J1039">
        <v>0</v>
      </c>
      <c r="K1039" t="s">
        <v>71</v>
      </c>
    </row>
    <row r="1040" spans="1:11" x14ac:dyDescent="0.25">
      <c r="A1040">
        <v>1</v>
      </c>
      <c r="B1040" s="5" t="s">
        <v>1120</v>
      </c>
      <c r="C1040" s="5" t="s">
        <v>164</v>
      </c>
      <c r="D1040" s="5" t="s">
        <v>95</v>
      </c>
      <c r="E1040" s="5" t="s">
        <v>1125</v>
      </c>
      <c r="F1040" s="3">
        <v>45080</v>
      </c>
      <c r="G1040">
        <v>0</v>
      </c>
      <c r="H1040">
        <v>0</v>
      </c>
      <c r="I1040">
        <v>1</v>
      </c>
      <c r="J1040">
        <v>0</v>
      </c>
      <c r="K1040" t="s">
        <v>72</v>
      </c>
    </row>
    <row r="1041" spans="1:11" x14ac:dyDescent="0.25">
      <c r="A1041">
        <v>1</v>
      </c>
      <c r="B1041" s="5" t="s">
        <v>491</v>
      </c>
      <c r="C1041" s="5" t="s">
        <v>143</v>
      </c>
      <c r="D1041" s="5" t="s">
        <v>99</v>
      </c>
      <c r="E1041" s="5" t="s">
        <v>1125</v>
      </c>
      <c r="F1041" s="3">
        <v>45081</v>
      </c>
      <c r="G1041">
        <v>0</v>
      </c>
      <c r="H1041">
        <v>0</v>
      </c>
      <c r="I1041">
        <v>1</v>
      </c>
      <c r="J1041">
        <v>0</v>
      </c>
      <c r="K1041" t="s">
        <v>72</v>
      </c>
    </row>
    <row r="1042" spans="1:11" x14ac:dyDescent="0.25">
      <c r="A1042">
        <v>1</v>
      </c>
      <c r="B1042" s="5" t="s">
        <v>1121</v>
      </c>
      <c r="C1042" s="5" t="s">
        <v>168</v>
      </c>
      <c r="D1042" s="5" t="s">
        <v>1122</v>
      </c>
      <c r="E1042" s="5" t="s">
        <v>1125</v>
      </c>
      <c r="F1042" s="3">
        <v>45082</v>
      </c>
      <c r="G1042">
        <v>0</v>
      </c>
      <c r="H1042">
        <v>0</v>
      </c>
      <c r="I1042">
        <v>1</v>
      </c>
      <c r="J1042">
        <v>0</v>
      </c>
      <c r="K1042" t="s">
        <v>72</v>
      </c>
    </row>
    <row r="1043" spans="1:11" x14ac:dyDescent="0.25">
      <c r="A1043">
        <v>1</v>
      </c>
      <c r="B1043" s="5" t="s">
        <v>914</v>
      </c>
      <c r="C1043" s="5" t="s">
        <v>143</v>
      </c>
      <c r="D1043" s="5" t="s">
        <v>99</v>
      </c>
      <c r="E1043" s="5" t="s">
        <v>1125</v>
      </c>
      <c r="F1043" s="3">
        <v>45083</v>
      </c>
      <c r="G1043">
        <v>0</v>
      </c>
      <c r="H1043">
        <v>0</v>
      </c>
      <c r="I1043">
        <v>1</v>
      </c>
      <c r="J1043">
        <v>0</v>
      </c>
      <c r="K1043" t="s">
        <v>72</v>
      </c>
    </row>
    <row r="1044" spans="1:11" x14ac:dyDescent="0.25">
      <c r="A1044">
        <v>1</v>
      </c>
      <c r="B1044" s="5" t="s">
        <v>1123</v>
      </c>
      <c r="C1044" s="5" t="s">
        <v>164</v>
      </c>
      <c r="D1044" s="5" t="s">
        <v>143</v>
      </c>
      <c r="E1044" s="5" t="s">
        <v>1125</v>
      </c>
      <c r="F1044" s="3">
        <v>45084</v>
      </c>
      <c r="G1044">
        <v>0</v>
      </c>
      <c r="H1044">
        <v>0</v>
      </c>
      <c r="I1044">
        <v>1</v>
      </c>
      <c r="J1044">
        <v>0</v>
      </c>
      <c r="K1044" t="s">
        <v>71</v>
      </c>
    </row>
    <row r="1045" spans="1:11" x14ac:dyDescent="0.25">
      <c r="A1045">
        <v>1</v>
      </c>
      <c r="B1045" s="5" t="s">
        <v>1124</v>
      </c>
      <c r="C1045" s="5" t="s">
        <v>199</v>
      </c>
      <c r="D1045" s="5" t="s">
        <v>95</v>
      </c>
      <c r="E1045" s="5" t="s">
        <v>1125</v>
      </c>
      <c r="F1045" s="3">
        <v>45085</v>
      </c>
      <c r="G1045">
        <v>0</v>
      </c>
      <c r="H1045">
        <v>0</v>
      </c>
      <c r="I1045">
        <v>1</v>
      </c>
      <c r="J1045">
        <v>0</v>
      </c>
      <c r="K1045" t="s">
        <v>71</v>
      </c>
    </row>
  </sheetData>
  <dataValidations count="1">
    <dataValidation type="list" allowBlank="1" showErrorMessage="1" sqref="K4:K1045" xr:uid="{00000000-0002-0000-0300-000000000000}">
      <formula1>Hidden_1_Tabla_5497508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ADIS</cp:lastModifiedBy>
  <dcterms:created xsi:type="dcterms:W3CDTF">2021-03-11T21:15:51Z</dcterms:created>
  <dcterms:modified xsi:type="dcterms:W3CDTF">2022-10-04T18:54:07Z</dcterms:modified>
</cp:coreProperties>
</file>