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NOVIEMBRE\TESORERIA\LTAIPSLPA84FXVI-M-Las contrataciones de servicios profesionales por honorarios, señalando los nombr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<sst xmlns="http://schemas.openxmlformats.org/spreadsheetml/2006/main" count="83" uniqueCount="68">
  <si>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</si>
  <si>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</si>
  <si>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</si>
  <si>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</si>
  <si>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</si>
  <si>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</si>
  <si>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</si>
  <si>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</si>
  <si>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</si>
  <si>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</si>
  <si>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</si>
  <si>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</si>
  <si>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</si>
  <si>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</si>
  <si>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</si>
  <si>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</si>
  <si>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</si>
  <si>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</si>
  <si>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</si>
  <si>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</si>
  <si>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</si>
  <si>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</si>
  <si>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</si>
  <si>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</si>
  <si>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</si>
  <si>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</si>
  <si>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</si>
  <si>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</si>
  <si>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</si>
  <si>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</si>
  <si>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</si>
  <si>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</si>
  <si>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</si>
  <si>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</si>
  <si>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</si>
  <si>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</si>
  <si>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</si>
  <si>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</si>
  <si>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</si>
  <si>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</si>
  <si>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</si>
  <si>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</si>
  <si>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</si>
  <si>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</si>
  <si>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</si>
  <si>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</si>
  <si>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</si>
  <si>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</si>
  <si>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</si>
  <si>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</si>
  <si>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</si>
  <si>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</si>
  <si>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</si>
  <si>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</si>
  <si>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</si>
  <si>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</si>
  <si>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</si>
  <si>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</si>
  <si>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</si>
  <si>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</si>
  <si>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ALMA ANGELICA </t>
  </si>
  <si>
    <t>GALLARDO</t>
  </si>
  <si>
    <t xml:space="preserve"> MEDINA </t>
  </si>
  <si>
    <t>http://www.cegaipslp.org.mx/HV2021Tres.nsf/nombre_de_la_vista/17C3357F6AD9729E862588240024472B/$File/ContratoHonorarios.pdf</t>
  </si>
  <si>
    <t>PRESTAR SERVICIOS PROFESIONALES DE ASESORÍA JURÍDICA Y DEFENSA DE LOS DERECHOS LABORALES</t>
  </si>
  <si>
    <t>http://www.cegaipslp.org.mx/HV2022.nsf/nombre_de_la_vista/3B26FB0E9D8FDD81862588970019BB05/$File/Ley_de_presupuesto_y_Resoponsabilidad_Hacendaria_07_Marzo_2021.pdf</t>
  </si>
  <si>
    <t>TESORERÍA</t>
  </si>
  <si>
    <t>INFORMACIÓN CORRESPONDIENTE AL MES DE NOVIEMBRE DE 2022. HASTA EL MOMENTO ES EL ÚNICO CONTRATO POR HONORARIOS QUE SE A CELEBRADO CON VIGENCIA DE 3 AÑOS CONTADO A PARTIR DEL 01 DE OCTUBRE DE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</si>
</sst>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3B26FB0E9D8FDD81862588970019BB05/$File/Ley_de_presupuesto_y_Resoponsabilidad_Hacendaria_07_Marzo_2021.pdf" TargetMode="External"/><Relationship Id="rId1" Type="http://schemas.openxmlformats.org/officeDocument/2006/relationships/hyperlink" Target="http://www.cegaipslp.org.mx/HV2021Tres.nsf/nombre_de_la_vista/17C3357F6AD9729E862588240024472B/$File/Contrato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3">
        <v>44866</v>
      </c>
      <c r="C8" s="3">
        <v>44895</v>
      </c>
      <c r="D8" s="4" t="s">
        <v>58</v>
      </c>
      <c r="E8" s="2">
        <v>3411</v>
      </c>
      <c r="F8" s="2" t="s">
        <v>60</v>
      </c>
      <c r="G8" s="7" t="s">
        <v>61</v>
      </c>
      <c r="H8" s="7" t="s">
        <v>62</v>
      </c>
      <c r="I8">
        <v>1</v>
      </c>
      <c r="J8" s="5" t="s">
        <v>63</v>
      </c>
      <c r="K8" s="3">
        <v>44470</v>
      </c>
      <c r="L8" s="3">
        <v>45596</v>
      </c>
      <c r="M8" s="8" t="s">
        <v>64</v>
      </c>
      <c r="N8">
        <v>20000</v>
      </c>
      <c r="O8">
        <v>20000</v>
      </c>
      <c r="P8" s="7" t="s">
        <v>64</v>
      </c>
      <c r="Q8" s="5" t="s">
        <v>65</v>
      </c>
      <c r="R8" t="s">
        <v>66</v>
      </c>
      <c r="S8" s="3">
        <v>44902</v>
      </c>
      <c r="T8" s="3">
        <v>44902</v>
      </c>
      <c r="U8" s="6" t="s">
        <v>67</v>
      </c>
    </row>
    <row r="9" spans="1:21" x14ac:dyDescent="0.25">
      <c r="M9" s="7"/>
    </row>
    <row r="10" spans="1:21" x14ac:dyDescent="0.25">
      <c r="M10" s="7"/>
    </row>
    <row r="11" spans="1:21" x14ac:dyDescent="0.25">
      <c r="M11" s="7"/>
    </row>
    <row r="12" spans="1:21" x14ac:dyDescent="0.25">
      <c r="M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2022-12-07T15:16:56Z</dcterms:modified>
</cp:coreProperties>
</file>