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2 II trans Est\2 abril mayo junio\"/>
    </mc:Choice>
  </mc:AlternateContent>
  <xr:revisionPtr revIDLastSave="0" documentId="13_ncr:1_{65E081C4-DFC2-42A8-B211-A8B058B189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<sst xmlns="http://schemas.openxmlformats.org/spreadsheetml/2006/main" count="206" uniqueCount="116">
  <si>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</si>
  <si>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</si>
  <si>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</si>
  <si>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</si>
  <si>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</si>
  <si>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</si>
  <si>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</si>
  <si>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</si>
  <si>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</si>
  <si>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</si>
  <si>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</si>
  <si>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</si>
  <si>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</si>
  <si>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</si>
  <si>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</si>
  <si>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</si>
  <si>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</si>
  <si>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</si>
  <si>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</si>
  <si>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</si>
  <si>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</si>
  <si>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</si>
  <si>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</si>
  <si>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</si>
  <si>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</si>
  <si>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</si>
  <si>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</si>
  <si>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</si>
  <si>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</si>
  <si>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</si>
  <si>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</si>
  <si>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</si>
  <si>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</si>
  <si>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</si>
  <si>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</si>
  <si>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</si>
  <si>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</si>
  <si>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</si>
  <si>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</si>
  <si>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</si>
  <si>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Constitución Política de los Estados Unidos Mexicanos</t>
  </si>
  <si>
    <t>http://www.diputados.gob.mx/LeyesBiblio/pdf/1_150917.pdf</t>
  </si>
  <si>
    <t xml:space="preserve">NO GENERO 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</si>
  <si>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</si>
  <si>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</si>
  <si>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</si>
  <si>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</si>
  <si>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</si>
  <si>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https://slp.gob.mx/cepc/pdf/Marco%20Juridico/Ley_de_Transparencia_y_Acceso_a_la_Informacion_Publica_15_Dic_2020_compressed.pdf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</si>
  <si>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</si>
  <si>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</si>
  <si>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</si>
  <si>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</si>
  <si>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</si>
  <si>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</si>
  <si>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http://apps.slp.gob.mx/po/ConsultaDocumentos.aspx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</si>
  <si>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</si>
  <si>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</si>
  <si>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</si>
  <si>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</si>
  <si>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</si>
  <si>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</si>
  <si>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</si>
  <si>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</si>
  <si>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</si>
  <si>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</si>
  <si>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</si>
  <si>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</si>
  <si>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</si>
  <si>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</si>
  <si>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</si>
  <si>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</si>
  <si>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http://www.macsanluispotosi.com/manual%20de%20procedimientos.pdf</t>
  </si>
  <si>
    <t>Ley de egresos 2021</t>
  </si>
  <si>
    <t>Código</t>
  </si>
  <si>
    <t>Código de conducta del Museo de Arte Contemporáneo 2021</t>
  </si>
  <si>
    <t xml:space="preserve">http://www.cegaipslp.org.mx/HV2021Tres.nsf/nombre_de_la_vista/DDEF3FF297F334E3862587A400687848/$File/SLP++CODIGO+DE+CONDUCTA+09-SEP-2021+MAC.pdf
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</si>
  <si>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</si>
  <si>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</si>
  <si>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</si>
  <si>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</si>
  <si>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</si>
  <si>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</si>
  <si>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</si>
  <si>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</si>
  <si>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</si>
  <si>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</si>
  <si>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</si>
  <si>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</si>
  <si>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</si>
  <si>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</si>
  <si>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</si>
  <si>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</si>
  <si>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</si>
  <si>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</si>
  <si>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</si>
  <si>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</si>
  <si>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</si>
  <si>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</si>
  <si>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</si>
  <si>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</si>
  <si>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</si>
  <si>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</si>
  <si>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</si>
  <si>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</si>
  <si>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</si>
  <si>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</si>
  <si>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</si>
  <si>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</si>
  <si>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</si>
  <si>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</si>
  <si>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</si>
  <si>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</si>
  <si>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</si>
  <si>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Constitución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</si>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</sst>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0" fontId="4" fillId="0" borderId="0" xfId="0" applyFont="1" applyAlignment="1">
      <alignment wrapText="1"/>
    </xf>
    <xf numFmtId="0" fontId="5" fillId="0" borderId="0" xfId="0" applyFont="1" applyFill="1" applyAlignment="1"/>
    <xf numFmtId="0" fontId="0" fillId="0" borderId="0" xfId="0" applyAlignment="1">
      <alignment wrapText="1"/>
    </xf>
    <xf numFmtId="0" fontId="3" fillId="0" borderId="0" xfId="1" applyFill="1" applyProtection="1"/>
    <xf numFmtId="0" fontId="3" fillId="0" borderId="0" xfId="1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4" fillId="0" borderId="0" xfId="0" applyNumberFormat="1" applyFont="1"/>
    <xf numFmtId="14" fontId="8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BE484637-1F71-46C0-90EE-E9650A20BFA2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201.144.107.246/InfPubEstatal2/_SECRETAR%C3%8DA%20DE%20CULTURA/Art%C3%ADculo%2084/Convenios/Tratados%20Internacionales/Salvador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H15" zoomScale="82" zoomScaleNormal="82" workbookViewId="0">
      <selection activeCell="J33" sqref="J3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>
        <v>2022</v>
      </c>
      <c r="B8" s="3">
        <v>44652</v>
      </c>
      <c r="C8" s="3" t="s">
        <v>39</v>
      </c>
      <c r="D8" t="s">
        <v>40</v>
      </c>
      <c r="E8" t="s">
        <v>114</v>
      </c>
      <c r="F8" s="19">
        <v>6246</v>
      </c>
      <c r="G8" s="19">
        <v>44710</v>
      </c>
      <c r="H8" s="4" t="s">
        <v>41</v>
      </c>
      <c r="I8" t="s">
        <v>115</v>
      </c>
      <c r="J8" s="3">
        <v>45112</v>
      </c>
      <c r="K8" s="3">
        <v>45112</v>
      </c>
      <c r="L8" t="s">
        <v>42</v>
      </c>
    </row>
    <row r="9" spans="1:12" ht="26.25">
      <c r="A9">
        <v>2022</v>
      </c>
      <c r="B9" s="3">
        <v>44652</v>
      </c>
      <c r="C9" s="3" t="s">
        <v>39</v>
      </c>
      <c r="D9" t="s">
        <v>43</v>
      </c>
      <c r="E9" s="5" t="s">
        <v>44</v>
      </c>
      <c r="F9" s="3">
        <v>42530</v>
      </c>
      <c r="G9" s="3">
        <v>42762</v>
      </c>
      <c r="H9" s="6" t="s">
        <v>45</v>
      </c>
      <c r="I9" s="22" t="s">
        <v>115</v>
      </c>
      <c r="J9" s="3">
        <v>45112</v>
      </c>
      <c r="K9" s="3">
        <v>45112</v>
      </c>
      <c r="L9" t="s">
        <v>42</v>
      </c>
    </row>
    <row r="10" spans="1:12" ht="45">
      <c r="A10">
        <v>2022</v>
      </c>
      <c r="B10" s="3">
        <v>44652</v>
      </c>
      <c r="C10" s="3" t="s">
        <v>39</v>
      </c>
      <c r="D10" t="s">
        <v>46</v>
      </c>
      <c r="E10" s="7" t="s">
        <v>47</v>
      </c>
      <c r="F10" s="20">
        <v>42499</v>
      </c>
      <c r="G10" s="20">
        <v>44119</v>
      </c>
      <c r="H10" s="8" t="s">
        <v>48</v>
      </c>
      <c r="I10" s="22" t="s">
        <v>115</v>
      </c>
      <c r="J10" s="3">
        <v>45112</v>
      </c>
      <c r="K10" s="3">
        <v>45112</v>
      </c>
      <c r="L10" t="s">
        <v>42</v>
      </c>
    </row>
    <row r="11" spans="1:12">
      <c r="A11" s="14">
        <v>2022</v>
      </c>
      <c r="B11" s="3">
        <v>44652</v>
      </c>
      <c r="C11" s="3" t="s">
        <v>39</v>
      </c>
      <c r="D11" s="15" t="s">
        <v>77</v>
      </c>
      <c r="E11" s="16" t="s">
        <v>100</v>
      </c>
      <c r="F11" s="17">
        <v>29595</v>
      </c>
      <c r="G11" s="17">
        <v>41718</v>
      </c>
      <c r="H11" s="18" t="s">
        <v>101</v>
      </c>
      <c r="I11" s="22" t="s">
        <v>115</v>
      </c>
      <c r="J11" s="3">
        <v>45112</v>
      </c>
      <c r="K11" s="3">
        <v>45112</v>
      </c>
      <c r="L11" t="s">
        <v>42</v>
      </c>
    </row>
    <row r="12" spans="1:12">
      <c r="A12" s="14">
        <v>2022</v>
      </c>
      <c r="B12" s="3">
        <v>44652</v>
      </c>
      <c r="C12" s="3" t="s">
        <v>39</v>
      </c>
      <c r="D12" s="15" t="s">
        <v>77</v>
      </c>
      <c r="E12" s="16" t="s">
        <v>102</v>
      </c>
      <c r="F12" s="17">
        <v>29713</v>
      </c>
      <c r="G12" s="17">
        <v>37273</v>
      </c>
      <c r="H12" s="18" t="s">
        <v>103</v>
      </c>
      <c r="I12" s="22" t="s">
        <v>115</v>
      </c>
      <c r="J12" s="3">
        <v>45112</v>
      </c>
      <c r="K12" s="3">
        <v>45112</v>
      </c>
      <c r="L12" t="s">
        <v>42</v>
      </c>
    </row>
    <row r="13" spans="1:12">
      <c r="A13" s="14">
        <v>2022</v>
      </c>
      <c r="B13" s="3">
        <v>44652</v>
      </c>
      <c r="C13" s="3" t="s">
        <v>39</v>
      </c>
      <c r="D13" s="15" t="s">
        <v>77</v>
      </c>
      <c r="E13" s="16" t="s">
        <v>104</v>
      </c>
      <c r="F13" s="17">
        <v>29595</v>
      </c>
      <c r="G13" s="17">
        <v>29718</v>
      </c>
      <c r="H13" s="18" t="s">
        <v>105</v>
      </c>
      <c r="I13" s="22" t="s">
        <v>115</v>
      </c>
      <c r="J13" s="3">
        <v>45112</v>
      </c>
      <c r="K13" s="3">
        <v>45112</v>
      </c>
      <c r="L13" t="s">
        <v>42</v>
      </c>
    </row>
    <row r="14" spans="1:12">
      <c r="A14" s="14">
        <v>2022</v>
      </c>
      <c r="B14" s="3">
        <v>44652</v>
      </c>
      <c r="C14" s="3" t="s">
        <v>39</v>
      </c>
      <c r="D14" s="15" t="s">
        <v>77</v>
      </c>
      <c r="E14" s="16" t="s">
        <v>106</v>
      </c>
      <c r="F14" s="17">
        <v>35060</v>
      </c>
      <c r="G14" s="17">
        <v>36039</v>
      </c>
      <c r="H14" s="18" t="s">
        <v>107</v>
      </c>
      <c r="I14" s="22" t="s">
        <v>115</v>
      </c>
      <c r="J14" s="3">
        <v>45112</v>
      </c>
      <c r="K14" s="3">
        <v>45112</v>
      </c>
      <c r="L14" t="s">
        <v>42</v>
      </c>
    </row>
    <row r="15" spans="1:12">
      <c r="A15" s="14">
        <v>2022</v>
      </c>
      <c r="B15" s="3">
        <v>44652</v>
      </c>
      <c r="C15" s="3" t="s">
        <v>39</v>
      </c>
      <c r="D15" s="15" t="s">
        <v>77</v>
      </c>
      <c r="E15" s="16" t="s">
        <v>108</v>
      </c>
      <c r="F15" s="17">
        <v>20454</v>
      </c>
      <c r="G15" s="17">
        <v>38091</v>
      </c>
      <c r="H15" s="18" t="s">
        <v>109</v>
      </c>
      <c r="I15" s="22" t="s">
        <v>115</v>
      </c>
      <c r="J15" s="3">
        <v>45112</v>
      </c>
      <c r="K15" s="3">
        <v>45112</v>
      </c>
      <c r="L15" t="s">
        <v>42</v>
      </c>
    </row>
    <row r="16" spans="1:12">
      <c r="A16" s="14">
        <v>2022</v>
      </c>
      <c r="B16" s="3">
        <v>44652</v>
      </c>
      <c r="C16" s="3" t="s">
        <v>39</v>
      </c>
      <c r="D16" s="15" t="s">
        <v>77</v>
      </c>
      <c r="E16" s="16" t="s">
        <v>110</v>
      </c>
      <c r="F16" s="17">
        <v>38870</v>
      </c>
      <c r="G16" s="17">
        <v>39139</v>
      </c>
      <c r="H16" s="18" t="s">
        <v>111</v>
      </c>
      <c r="I16" s="22" t="s">
        <v>115</v>
      </c>
      <c r="J16" s="3">
        <v>45112</v>
      </c>
      <c r="K16" s="3">
        <v>45112</v>
      </c>
      <c r="L16" t="s">
        <v>42</v>
      </c>
    </row>
    <row r="17" spans="1:12">
      <c r="A17" s="14">
        <v>2022</v>
      </c>
      <c r="B17" s="3">
        <v>44652</v>
      </c>
      <c r="C17" s="3" t="s">
        <v>39</v>
      </c>
      <c r="D17" s="15" t="s">
        <v>77</v>
      </c>
      <c r="E17" s="16" t="s">
        <v>112</v>
      </c>
      <c r="F17" s="17">
        <v>38685</v>
      </c>
      <c r="G17" s="17">
        <v>38796</v>
      </c>
      <c r="H17" s="18" t="s">
        <v>113</v>
      </c>
      <c r="I17" s="22" t="s">
        <v>115</v>
      </c>
      <c r="J17" s="3">
        <v>45112</v>
      </c>
      <c r="K17" s="3">
        <v>45112</v>
      </c>
      <c r="L17" t="s">
        <v>42</v>
      </c>
    </row>
    <row r="18" spans="1:12" ht="30">
      <c r="A18">
        <v>2022</v>
      </c>
      <c r="B18" s="3">
        <v>44652</v>
      </c>
      <c r="C18" s="3" t="s">
        <v>39</v>
      </c>
      <c r="D18" t="s">
        <v>49</v>
      </c>
      <c r="E18" s="7" t="s">
        <v>50</v>
      </c>
      <c r="F18" s="20">
        <v>43361</v>
      </c>
      <c r="G18" s="20">
        <v>43361</v>
      </c>
      <c r="H18" s="9" t="s">
        <v>51</v>
      </c>
      <c r="I18" s="22" t="s">
        <v>115</v>
      </c>
      <c r="J18" s="3">
        <v>45112</v>
      </c>
      <c r="K18" s="3">
        <v>45112</v>
      </c>
      <c r="L18" t="s">
        <v>42</v>
      </c>
    </row>
    <row r="19" spans="1:12" ht="45">
      <c r="A19">
        <v>2022</v>
      </c>
      <c r="B19" s="3">
        <v>44652</v>
      </c>
      <c r="C19" s="3" t="s">
        <v>39</v>
      </c>
      <c r="D19" t="s">
        <v>49</v>
      </c>
      <c r="E19" s="7" t="s">
        <v>52</v>
      </c>
      <c r="F19" s="20">
        <v>41986</v>
      </c>
      <c r="G19" s="20">
        <v>41986</v>
      </c>
      <c r="H19" s="8" t="s">
        <v>53</v>
      </c>
      <c r="I19" s="22" t="s">
        <v>115</v>
      </c>
      <c r="J19" s="3">
        <v>45112</v>
      </c>
      <c r="K19" s="3">
        <v>45112</v>
      </c>
      <c r="L19" t="s">
        <v>42</v>
      </c>
    </row>
    <row r="20" spans="1:12" s="1" customFormat="1">
      <c r="A20" s="1">
        <v>2022</v>
      </c>
      <c r="B20" s="3">
        <v>44652</v>
      </c>
      <c r="C20" s="3" t="s">
        <v>39</v>
      </c>
      <c r="D20" s="1" t="s">
        <v>46</v>
      </c>
      <c r="E20" s="10" t="s">
        <v>54</v>
      </c>
      <c r="F20" s="21">
        <v>44183</v>
      </c>
      <c r="G20" s="21">
        <v>44183</v>
      </c>
      <c r="H20" s="9" t="s">
        <v>55</v>
      </c>
      <c r="I20" s="22" t="s">
        <v>115</v>
      </c>
      <c r="J20" s="3">
        <v>45112</v>
      </c>
      <c r="K20" s="3">
        <v>45112</v>
      </c>
      <c r="L20" t="s">
        <v>42</v>
      </c>
    </row>
    <row r="21" spans="1:12" ht="30">
      <c r="A21">
        <v>2022</v>
      </c>
      <c r="B21" s="3">
        <v>44652</v>
      </c>
      <c r="C21" s="3" t="s">
        <v>39</v>
      </c>
      <c r="D21" t="s">
        <v>56</v>
      </c>
      <c r="E21" s="7" t="s">
        <v>57</v>
      </c>
      <c r="F21" s="20">
        <v>39627</v>
      </c>
      <c r="G21" s="20">
        <v>39627</v>
      </c>
      <c r="H21" s="8" t="s">
        <v>58</v>
      </c>
      <c r="I21" s="22" t="s">
        <v>115</v>
      </c>
      <c r="J21" s="3">
        <v>45112</v>
      </c>
      <c r="K21" s="3">
        <v>45112</v>
      </c>
      <c r="L21" t="s">
        <v>42</v>
      </c>
    </row>
    <row r="22" spans="1:12" ht="30">
      <c r="A22">
        <v>2022</v>
      </c>
      <c r="B22" s="3">
        <v>44652</v>
      </c>
      <c r="C22" s="3" t="s">
        <v>39</v>
      </c>
      <c r="D22" t="s">
        <v>49</v>
      </c>
      <c r="E22" s="7" t="s">
        <v>59</v>
      </c>
      <c r="F22" s="20">
        <v>40040</v>
      </c>
      <c r="G22" s="20">
        <v>40040</v>
      </c>
      <c r="H22" s="8" t="s">
        <v>60</v>
      </c>
      <c r="I22" s="22" t="s">
        <v>115</v>
      </c>
      <c r="J22" s="3">
        <v>45112</v>
      </c>
      <c r="K22" s="3">
        <v>45112</v>
      </c>
      <c r="L22" t="s">
        <v>42</v>
      </c>
    </row>
    <row r="23" spans="1:12" ht="30">
      <c r="A23">
        <v>2022</v>
      </c>
      <c r="B23" s="3">
        <v>44652</v>
      </c>
      <c r="C23" s="3" t="s">
        <v>39</v>
      </c>
      <c r="D23" t="s">
        <v>43</v>
      </c>
      <c r="E23" s="11" t="s">
        <v>61</v>
      </c>
      <c r="F23" s="3">
        <v>42761</v>
      </c>
      <c r="G23" s="3">
        <v>42761</v>
      </c>
      <c r="H23" s="8" t="s">
        <v>62</v>
      </c>
      <c r="I23" s="22" t="s">
        <v>115</v>
      </c>
      <c r="J23" s="3">
        <v>45112</v>
      </c>
      <c r="K23" s="3">
        <v>45112</v>
      </c>
      <c r="L23" t="s">
        <v>42</v>
      </c>
    </row>
    <row r="24" spans="1:12" ht="30">
      <c r="A24">
        <v>2022</v>
      </c>
      <c r="B24" s="3">
        <v>44652</v>
      </c>
      <c r="C24" s="3" t="s">
        <v>39</v>
      </c>
      <c r="D24" t="s">
        <v>46</v>
      </c>
      <c r="E24" s="11" t="s">
        <v>63</v>
      </c>
      <c r="F24" s="3">
        <v>42935</v>
      </c>
      <c r="G24" s="3">
        <v>42935</v>
      </c>
      <c r="H24" s="8" t="s">
        <v>64</v>
      </c>
      <c r="I24" s="22" t="s">
        <v>115</v>
      </c>
      <c r="J24" s="3">
        <v>45112</v>
      </c>
      <c r="K24" s="3">
        <v>45112</v>
      </c>
      <c r="L24" t="s">
        <v>42</v>
      </c>
    </row>
    <row r="25" spans="1:12" ht="30">
      <c r="A25">
        <v>2022</v>
      </c>
      <c r="B25" s="3">
        <v>44652</v>
      </c>
      <c r="C25" s="3" t="s">
        <v>39</v>
      </c>
      <c r="D25" t="s">
        <v>43</v>
      </c>
      <c r="E25" s="11" t="s">
        <v>65</v>
      </c>
      <c r="F25" s="3">
        <v>42905</v>
      </c>
      <c r="G25" s="3">
        <v>42905</v>
      </c>
      <c r="H25" s="8" t="s">
        <v>66</v>
      </c>
      <c r="I25" s="22" t="s">
        <v>115</v>
      </c>
      <c r="J25" s="3">
        <v>45112</v>
      </c>
      <c r="K25" s="3">
        <v>45112</v>
      </c>
      <c r="L25" t="s">
        <v>42</v>
      </c>
    </row>
    <row r="26" spans="1:12" ht="30">
      <c r="A26">
        <v>2022</v>
      </c>
      <c r="B26" s="3">
        <v>44652</v>
      </c>
      <c r="C26" s="3" t="s">
        <v>39</v>
      </c>
      <c r="D26" t="s">
        <v>67</v>
      </c>
      <c r="E26" s="7" t="s">
        <v>68</v>
      </c>
      <c r="F26" s="3">
        <v>44334</v>
      </c>
      <c r="G26" s="3">
        <v>44334</v>
      </c>
      <c r="H26" s="12" t="s">
        <v>69</v>
      </c>
      <c r="I26" s="22" t="s">
        <v>115</v>
      </c>
      <c r="J26" s="3">
        <v>45112</v>
      </c>
      <c r="K26" s="3">
        <v>45112</v>
      </c>
      <c r="L26" s="12" t="s">
        <v>70</v>
      </c>
    </row>
    <row r="27" spans="1:12" ht="30">
      <c r="A27">
        <v>2022</v>
      </c>
      <c r="B27" s="3">
        <v>44652</v>
      </c>
      <c r="C27" s="3" t="s">
        <v>39</v>
      </c>
      <c r="D27" t="s">
        <v>67</v>
      </c>
      <c r="E27" s="11" t="s">
        <v>71</v>
      </c>
      <c r="F27" s="3">
        <v>43032</v>
      </c>
      <c r="G27" s="3">
        <v>43032</v>
      </c>
      <c r="H27" s="9" t="s">
        <v>72</v>
      </c>
      <c r="I27" s="22" t="s">
        <v>115</v>
      </c>
      <c r="J27" s="3">
        <v>45112</v>
      </c>
      <c r="K27" s="3">
        <v>45112</v>
      </c>
      <c r="L27" t="s">
        <v>42</v>
      </c>
    </row>
    <row r="28" spans="1:12" s="1" customFormat="1">
      <c r="A28" s="1">
        <v>2022</v>
      </c>
      <c r="B28" s="3">
        <v>44652</v>
      </c>
      <c r="C28" s="3" t="s">
        <v>39</v>
      </c>
      <c r="D28" s="1" t="s">
        <v>46</v>
      </c>
      <c r="E28" s="10" t="s">
        <v>73</v>
      </c>
      <c r="F28" s="20">
        <v>44183</v>
      </c>
      <c r="G28" s="20">
        <v>44183</v>
      </c>
      <c r="H28" s="9" t="s">
        <v>55</v>
      </c>
      <c r="I28" s="22" t="s">
        <v>115</v>
      </c>
      <c r="J28" s="3">
        <v>45112</v>
      </c>
      <c r="K28" s="3">
        <v>45112</v>
      </c>
      <c r="L28" t="s">
        <v>42</v>
      </c>
    </row>
    <row r="29" spans="1:12" ht="45">
      <c r="A29">
        <v>2022</v>
      </c>
      <c r="B29" s="3">
        <v>44652</v>
      </c>
      <c r="C29" s="3" t="s">
        <v>39</v>
      </c>
      <c r="D29" t="s">
        <v>74</v>
      </c>
      <c r="E29" s="11" t="s">
        <v>75</v>
      </c>
      <c r="F29" s="3">
        <v>44448</v>
      </c>
      <c r="G29" s="3">
        <v>44448</v>
      </c>
      <c r="H29" s="13" t="s">
        <v>76</v>
      </c>
      <c r="I29" s="22" t="s">
        <v>115</v>
      </c>
      <c r="J29" s="3">
        <v>45112</v>
      </c>
      <c r="K29" s="3">
        <v>45112</v>
      </c>
      <c r="L29" t="s">
        <v>42</v>
      </c>
    </row>
    <row r="30" spans="1:12">
      <c r="B30" s="3"/>
      <c r="C30" s="3"/>
    </row>
    <row r="31" spans="1:12">
      <c r="B31" s="3"/>
      <c r="C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11" r:id="rId14" xr:uid="{A98BC62C-3F5F-4ABF-B9E7-EF2C72B6323D}"/>
    <hyperlink ref="H12" r:id="rId15" xr:uid="{62B54541-09EC-4B6D-8F89-C74DCD95F70A}"/>
    <hyperlink ref="H13" r:id="rId16" xr:uid="{095A9159-DEBA-44EE-92E7-91BBA36C4BC1}"/>
    <hyperlink ref="H14" r:id="rId17" xr:uid="{047FF993-2D01-4087-8890-9D21B497BF12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04C4BDC5-9C97-4FE8-B450-F5579A199783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F648368F-C62D-4B50-A318-DBC1AD90EBCA}"/>
    <hyperlink ref="H17" r:id="rId18" xr:uid="{5C86EFF4-30C2-40A6-AD6D-37D029AA9FB9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40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43</v>
      </c>
    </row>
    <row r="6" spans="1:1">
      <c r="A6" t="s">
        <v>80</v>
      </c>
    </row>
    <row r="7" spans="1:1">
      <c r="A7" t="s">
        <v>81</v>
      </c>
    </row>
    <row r="8" spans="1:1">
      <c r="A8" t="s">
        <v>46</v>
      </c>
    </row>
    <row r="9" spans="1:1">
      <c r="A9" t="s">
        <v>82</v>
      </c>
    </row>
    <row r="10" spans="1:1">
      <c r="A10" t="s">
        <v>74</v>
      </c>
    </row>
    <row r="11" spans="1:1">
      <c r="A11" t="s">
        <v>49</v>
      </c>
    </row>
    <row r="12" spans="1:1">
      <c r="A12" t="s">
        <v>56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  <row r="27" spans="1:1">
      <c r="A27" t="s">
        <v>97</v>
      </c>
    </row>
    <row r="28" spans="1:1">
      <c r="A28" t="s">
        <v>98</v>
      </c>
    </row>
    <row r="29" spans="1:1">
      <c r="A29" t="s">
        <v>99</v>
      </c>
    </row>
    <row r="30" spans="1:1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2023-07-05T21:08:06Z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46C962CB0CE64FBC8AECAE8B606F9E44</vt:lpwstr>
  </property>
</Properties>
</file>