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TRANSPARENCIA 2022\2  FEBRERO\LTAIPSLP84XXXIVB\"/>
    </mc:Choice>
  </mc:AlternateContent>
  <xr:revisionPtr revIDLastSave="0" documentId="13_ncr:1_{518678F9-E6A8-4E13-8456-E4DB51735079}" xr6:coauthVersionLast="47" xr6:coauthVersionMax="47" xr10:uidLastSave="{00000000-0000-0000-0000-000000000000}"/>
  <bookViews>
    <workbookView xWindow="-120" yWindow="-120" windowWidth="24240" windowHeight="13140" firstSheet="5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<sst xmlns="http://schemas.openxmlformats.org/spreadsheetml/2006/main" count="421" uniqueCount="290">
  <si>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</si>
  <si>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</si>
  <si>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</si>
  <si>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</si>
  <si>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</si>
  <si>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</si>
  <si>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</si>
  <si>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</si>
  <si>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</si>
  <si>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</si>
  <si>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</si>
  <si>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</si>
  <si>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</si>
  <si>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</si>
  <si>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</si>
  <si>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</si>
  <si>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</si>
  <si>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</si>
  <si>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</si>
  <si>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</si>
  <si>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</si>
  <si>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</si>
  <si>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</si>
  <si>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</si>
  <si>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</si>
  <si>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</si>
  <si>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</si>
  <si>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</si>
  <si>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</si>
  <si>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</si>
  <si>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</si>
  <si>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</si>
  <si>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</si>
  <si>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</si>
  <si>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</si>
  <si>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</si>
  <si>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</si>
  <si>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</si>
  <si>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</si>
  <si>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</si>
  <si>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</si>
  <si>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</si>
  <si>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</si>
  <si>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</si>
  <si>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</si>
  <si>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</si>
  <si>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</si>
  <si>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</si>
  <si>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</si>
  <si>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</si>
  <si>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</si>
  <si>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</si>
  <si>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</si>
  <si>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</si>
  <si>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</si>
  <si>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</si>
  <si>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</si>
  <si>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</si>
  <si>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</si>
  <si>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</si>
  <si>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</si>
  <si>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</si>
  <si>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</si>
  <si>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</si>
  <si>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</si>
  <si>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</si>
  <si>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</si>
  <si>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</si>
  <si>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</si>
  <si>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</si>
  <si>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</si>
  <si>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</si>
  <si>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</si>
  <si>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</si>
  <si>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</si>
  <si>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</si>
  <si>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</si>
  <si>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</si>
  <si>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</si>
  <si>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</si>
  <si>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</si>
  <si>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</si>
  <si>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</si>
  <si>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</si>
  <si>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</si>
  <si>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</si>
  <si>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</si>
  <si>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</si>
  <si>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</si>
  <si>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</si>
  <si>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</si>
  <si>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</si>
  <si>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</si>
  <si>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</si>
  <si>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</si>
  <si>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</si>
  <si>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</si>
  <si>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</si>
  <si>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</si>
  <si>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</si>
  <si>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</si>
  <si>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</si>
  <si>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</si>
  <si>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</si>
  <si>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</si>
  <si>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</si>
  <si>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</si>
  <si>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</si>
  <si>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</si>
  <si>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</si>
  <si>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</si>
  <si>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</si>
  <si>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</si>
  <si>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</si>
  <si>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</si>
  <si>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</si>
  <si>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</si>
  <si>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</si>
  <si>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</si>
  <si>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</si>
  <si>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</si>
  <si>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</si>
  <si>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</si>
  <si>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</si>
  <si>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</si>
  <si>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</si>
  <si>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</si>
  <si>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</si>
  <si>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</si>
  <si>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</si>
  <si>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</si>
  <si>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</si>
  <si>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</si>
  <si>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</si>
  <si>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</si>
  <si>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</si>
  <si>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</si>
  <si>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</si>
  <si>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</si>
  <si>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</si>
  <si>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</si>
  <si>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</si>
  <si>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</si>
  <si>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</si>
  <si>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</si>
  <si>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</si>
  <si>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</si>
  <si>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</si>
  <si>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</si>
  <si>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</si>
  <si>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</si>
  <si>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</si>
  <si>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</si>
  <si>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</si>
  <si>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</si>
  <si>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</si>
  <si>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</si>
  <si>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</si>
  <si>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</si>
  <si>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</si>
  <si>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</si>
  <si>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</si>
  <si>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</si>
  <si>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</si>
  <si>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</si>
  <si>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</si>
  <si>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</si>
  <si>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</si>
  <si>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</si>
  <si>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</si>
  <si>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</si>
  <si>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</si>
  <si>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</si>
  <si>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</si>
  <si>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</si>
  <si>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</si>
  <si>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</si>
  <si>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</si>
  <si>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</si>
  <si>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</si>
  <si>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</si>
  <si>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</si>
  <si>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</si>
  <si>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</si>
  <si>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</si>
  <si>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</si>
  <si>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</si>
  <si>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</si>
  <si>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</si>
  <si>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</si>
  <si>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</si>
  <si>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</si>
  <si>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</si>
  <si>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</si>
  <si>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</si>
  <si>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</si>
  <si>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</si>
  <si>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</si>
  <si>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</si>
  <si>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</si>
  <si>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</si>
  <si>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</si>
  <si>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</si>
  <si>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</si>
  <si>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</si>
  <si>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</si>
  <si>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</si>
  <si>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</si>
  <si>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</si>
  <si>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</si>
  <si>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</si>
  <si>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</si>
  <si>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</si>
  <si>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</si>
  <si>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</si>
  <si>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</si>
  <si>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</si>
  <si>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</si>
  <si>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</si>
  <si>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</si>
  <si>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</si>
  <si>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</si>
  <si>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</si>
  <si>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</si>
  <si>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</si>
  <si>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</si>
  <si>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</si>
  <si>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</si>
  <si>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</si>
  <si>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</si>
  <si>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</si>
  <si>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</si>
  <si>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</si>
  <si>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</si>
  <si>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</si>
  <si>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</si>
  <si>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</si>
  <si>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</si>
  <si>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</si>
  <si>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</si>
  <si>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</si>
  <si>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</si>
  <si>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</si>
  <si>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</si>
  <si>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</si>
  <si>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</si>
  <si>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</si>
  <si>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</si>
  <si>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</si>
  <si>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</si>
  <si>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</si>
  <si>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</si>
  <si>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</si>
  <si>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</si>
  <si>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</si>
  <si>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</si>
  <si>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</si>
  <si>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</si>
  <si>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</si>
  <si>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</si>
  <si>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</si>
  <si>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</si>
  <si>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</si>
  <si>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</si>
  <si>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</si>
  <si>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</si>
  <si>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</si>
  <si>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</si>
  <si>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</si>
  <si>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</si>
  <si>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</si>
  <si>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</si>
  <si>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</si>
  <si>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</si>
  <si>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</si>
  <si>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</si>
  <si>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</si>
  <si>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</si>
  <si>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</si>
  <si>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</si>
  <si>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</si>
  <si>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</si>
  <si>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</si>
  <si>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</si>
  <si>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</si>
  <si>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</si>
  <si>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</si>
  <si>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</si>
  <si>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ACUERDO AL ARTICULO 69 FRACCION XII DEL REGLAMENTO INTERIOR DEL ORGANISMO OPERADOR, NO SE LLEVARON A CABO PROCEDIMIENTOS DE ADJUDICACION DIRECTA DE OBRA PUBLICA, DEBIDO A QUE NO SE PRODUJERON LOS SUPUESTOS PARA LA REALIZACION DE DICHOS PROCEDIMIENTOS Y NO SE CONTRATO OBRA PUBLICA EN EL PERIODO DE FEBRERO 2022 A RAZON DE ESTO SE DERIVA LA NO GENERACION DE INFORMACION.</t>
  </si>
  <si>
    <t>http://www.cegaipslp.org.mx/HV2021Tres.nsf/nombre_de_la_vista/452EB0C32F6C891286258806005A3AAC/$File/XXXIV+B.pdf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</si>
</sst>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rgb="FF4F81B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32.85546875" customWidth="1"/>
    <col min="13" max="13" width="33.140625" customWidth="1"/>
    <col min="14" max="14" width="28.140625" bestFit="1" customWidth="1"/>
    <col min="15" max="15" width="40.85546875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45.570312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41.85546875" customWidth="1"/>
    <col min="45" max="45" width="35.28515625" bestFit="1" customWidth="1"/>
    <col min="46" max="46" width="46.7109375" customWidth="1"/>
    <col min="47" max="47" width="46.42578125" customWidth="1"/>
    <col min="48" max="48" width="45" customWidth="1"/>
    <col min="49" max="49" width="47.28515625" customWidth="1"/>
    <col min="50" max="50" width="42.140625" customWidth="1"/>
    <col min="51" max="51" width="47.140625" customWidth="1"/>
    <col min="52" max="52" width="50" customWidth="1"/>
    <col min="53" max="53" width="45.140625" customWidth="1"/>
    <col min="54" max="54" width="40.42578125" customWidth="1"/>
    <col min="55" max="55" width="46.140625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8.28515625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255" x14ac:dyDescent="0.25">
      <c r="A8" s="4">
        <v>2022</v>
      </c>
      <c r="B8" s="5">
        <v>44593</v>
      </c>
      <c r="C8" s="5">
        <v>44620</v>
      </c>
      <c r="D8" s="4" t="s">
        <v>149</v>
      </c>
      <c r="E8" s="4" t="s">
        <v>151</v>
      </c>
      <c r="F8" s="4" t="s">
        <v>156</v>
      </c>
      <c r="G8" s="4">
        <v>0</v>
      </c>
      <c r="H8" s="3" t="s">
        <v>288</v>
      </c>
      <c r="I8" s="4" t="s">
        <v>289</v>
      </c>
      <c r="J8" s="3" t="s">
        <v>288</v>
      </c>
      <c r="K8" s="4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4" t="s">
        <v>164</v>
      </c>
      <c r="R8" s="3" t="s">
        <v>288</v>
      </c>
      <c r="S8" s="3" t="s">
        <v>288</v>
      </c>
      <c r="T8" s="3" t="s">
        <v>288</v>
      </c>
      <c r="U8" s="4" t="s">
        <v>187</v>
      </c>
      <c r="V8" s="3" t="s">
        <v>288</v>
      </c>
      <c r="W8" s="3" t="s">
        <v>288</v>
      </c>
      <c r="X8" s="3" t="s">
        <v>288</v>
      </c>
      <c r="Y8" s="3" t="s">
        <v>288</v>
      </c>
      <c r="Z8" s="3" t="s">
        <v>288</v>
      </c>
      <c r="AA8" s="3" t="s">
        <v>288</v>
      </c>
      <c r="AB8" s="4" t="s">
        <v>229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288</v>
      </c>
      <c r="AI8" s="3" t="s">
        <v>288</v>
      </c>
      <c r="AJ8" s="4">
        <v>0</v>
      </c>
      <c r="AK8" s="5">
        <v>44635</v>
      </c>
      <c r="AL8" s="5">
        <v>44635</v>
      </c>
      <c r="AM8" s="5">
        <v>44635</v>
      </c>
      <c r="AN8" s="6">
        <v>0</v>
      </c>
      <c r="AO8" s="6">
        <v>0</v>
      </c>
      <c r="AP8" s="6">
        <v>0</v>
      </c>
      <c r="AQ8" s="6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 s="4">
        <v>0</v>
      </c>
      <c r="AW8" s="5">
        <v>44635</v>
      </c>
      <c r="AX8" s="5">
        <v>44635</v>
      </c>
      <c r="AY8" s="4" t="s">
        <v>289</v>
      </c>
      <c r="AZ8" s="4" t="s">
        <v>289</v>
      </c>
      <c r="BA8" s="3" t="s">
        <v>288</v>
      </c>
      <c r="BB8" s="3" t="s">
        <v>288</v>
      </c>
      <c r="BC8" s="4">
        <v>2</v>
      </c>
      <c r="BD8" s="4" t="s">
        <v>255</v>
      </c>
      <c r="BE8" s="4">
        <v>3</v>
      </c>
      <c r="BF8" s="3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s="3" t="s">
        <v>288</v>
      </c>
      <c r="BL8" s="5">
        <v>44632</v>
      </c>
      <c r="BM8" s="5">
        <v>44632</v>
      </c>
      <c r="BN8" s="3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28515625" customWidth="1"/>
    <col min="3" max="3" width="35.7109375" customWidth="1"/>
    <col min="4" max="4" width="33.140625" customWidth="1"/>
    <col min="5" max="5" width="39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4" customFormat="1" ht="210" x14ac:dyDescent="0.25">
      <c r="A4" s="4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65" x14ac:dyDescent="0.25">
      <c r="A4">
        <v>2</v>
      </c>
      <c r="B4" s="3" t="s">
        <v>288</v>
      </c>
      <c r="C4" s="4" t="s">
        <v>289</v>
      </c>
      <c r="D4" s="3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95" x14ac:dyDescent="0.25">
      <c r="A4">
        <v>3</v>
      </c>
      <c r="B4">
        <v>0</v>
      </c>
      <c r="C4" s="3" t="s">
        <v>288</v>
      </c>
      <c r="D4" s="5">
        <v>44635</v>
      </c>
      <c r="E4" s="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Salomon</cp:lastModifiedBy>
  <dcterms:created xsi:type="dcterms:W3CDTF">2021-03-11T21:22:08Z</dcterms:created>
  <dcterms:modified xsi:type="dcterms:W3CDTF">2022-03-15T16:33:07Z</dcterms:modified>
</cp:coreProperties>
</file>