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01 enero 2022\"/>
    </mc:Choice>
  </mc:AlternateContent>
  <bookViews>
    <workbookView xWindow="0" yWindow="0" windowWidth="24000" windowHeight="9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<sst xmlns="http://schemas.openxmlformats.org/spreadsheetml/2006/main" count="458" uniqueCount="262">
  <si>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</si>
  <si>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</si>
  <si>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</si>
  <si>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</si>
  <si>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</si>
  <si>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</si>
  <si>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</si>
  <si>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</si>
  <si>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</si>
  <si>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</si>
  <si>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</si>
  <si>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</si>
  <si>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</si>
  <si>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</si>
  <si>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</si>
  <si>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</si>
  <si>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</si>
  <si>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</si>
  <si>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</si>
  <si>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</si>
  <si>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</si>
  <si>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</si>
  <si>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</si>
  <si>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</si>
  <si>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</si>
  <si>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</si>
  <si>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</si>
  <si>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</si>
  <si>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</si>
  <si>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</si>
  <si>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</si>
  <si>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</si>
  <si>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</si>
  <si>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</si>
  <si>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</si>
  <si>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</si>
  <si>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</si>
  <si>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</si>
  <si>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</si>
  <si>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</si>
  <si>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</si>
  <si>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</si>
  <si>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</si>
  <si>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</si>
  <si>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</si>
  <si>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</si>
  <si>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</si>
  <si>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</si>
  <si>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</si>
  <si>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</si>
  <si>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</si>
  <si>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</si>
  <si>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</si>
  <si>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</si>
  <si>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</si>
  <si>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</si>
  <si>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</si>
  <si>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</si>
  <si>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</si>
  <si>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</si>
  <si>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</si>
  <si>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</si>
  <si>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</si>
  <si>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</si>
  <si>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</si>
  <si>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</si>
  <si>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</si>
  <si>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</si>
  <si>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</si>
  <si>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</si>
  <si>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</si>
  <si>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</si>
  <si>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</si>
  <si>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</si>
  <si>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</si>
  <si>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</si>
  <si>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</si>
  <si>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</si>
  <si>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</si>
  <si>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</si>
  <si>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</si>
  <si>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</si>
  <si>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</si>
  <si>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</si>
  <si>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</si>
  <si>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</si>
  <si>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</si>
  <si>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</si>
  <si>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</si>
  <si>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</si>
  <si>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</si>
  <si>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</si>
  <si>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</si>
  <si>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</si>
  <si>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</si>
  <si>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</si>
  <si>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</si>
  <si>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</si>
  <si>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</si>
  <si>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</si>
  <si>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</si>
  <si>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</si>
  <si>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</si>
  <si>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</si>
  <si>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</si>
  <si>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</si>
  <si>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</si>
  <si>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</si>
  <si>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</si>
  <si>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</si>
  <si>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</si>
  <si>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</si>
  <si>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</si>
  <si>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</si>
  <si>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</si>
  <si>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</si>
  <si>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</si>
  <si>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</si>
  <si>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</si>
  <si>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</si>
  <si>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</si>
  <si>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</si>
  <si>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</si>
  <si>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</si>
  <si>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</si>
  <si>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</si>
  <si>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</si>
  <si>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</si>
  <si>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</si>
  <si>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</si>
  <si>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</si>
  <si>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</si>
  <si>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</si>
  <si>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</si>
  <si>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</si>
  <si>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</si>
  <si>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</si>
  <si>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</si>
  <si>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</si>
  <si>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</si>
  <si>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</si>
  <si>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</si>
  <si>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</si>
  <si>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</si>
  <si>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</si>
  <si>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</si>
  <si>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</si>
  <si>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</si>
  <si>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</si>
  <si>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</si>
  <si>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</si>
  <si>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</si>
  <si>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</si>
  <si>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</si>
  <si>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</si>
  <si>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</si>
  <si>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</si>
  <si>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</si>
  <si>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</si>
  <si>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</si>
  <si>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</si>
  <si>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</si>
  <si>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</si>
  <si>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</si>
  <si>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</si>
  <si>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</si>
  <si>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</si>
  <si>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</si>
  <si>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</si>
  <si>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</si>
  <si>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</si>
  <si>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</si>
  <si>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</si>
  <si>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</si>
  <si>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</si>
  <si>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</si>
  <si>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</si>
  <si>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</si>
  <si>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Presidencia Municipal</t>
  </si>
  <si>
    <t>Plaza principal</t>
  </si>
  <si>
    <t>Santa Catarina</t>
  </si>
  <si>
    <t>municipioscslp@gmail.com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</si>
  <si>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</si>
  <si>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</si>
  <si>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</si>
  <si>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Secretaria General</t>
  </si>
  <si>
    <t>NINGUNA</t>
  </si>
  <si>
    <t>Secretaría General</t>
  </si>
  <si>
    <t>Pérez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</si>
  <si>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</si>
  <si>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</si>
  <si>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</si>
  <si>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Tesorería</t>
  </si>
  <si>
    <t>Edgar Miguel</t>
  </si>
  <si>
    <t>Hernandez</t>
  </si>
  <si>
    <t xml:space="preserve">Aguilar </t>
  </si>
  <si>
    <t>tesoreria_santacatarina20182021@outlook.com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</si>
  <si>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</si>
  <si>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</si>
  <si>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</si>
  <si>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Gabriela</t>
  </si>
  <si>
    <t>contraloria.scslp@gmail.com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</si>
  <si>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</si>
  <si>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</si>
  <si>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</si>
  <si>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>Seguridad Pública</t>
  </si>
  <si>
    <t>Efraín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</si>
  <si>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</si>
  <si>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</si>
  <si>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</si>
  <si>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</si>
  <si>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</si>
  <si>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Díaz</t>
  </si>
  <si>
    <t>Martínez</t>
  </si>
  <si>
    <t>pdiazmartinez13@hotmail.com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</si>
  <si>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</si>
  <si>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</si>
  <si>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</si>
  <si>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</si>
  <si>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</si>
  <si>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</si>
  <si>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</si>
  <si>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Transparencia</t>
  </si>
  <si>
    <t xml:space="preserve">Juan Pedro </t>
  </si>
  <si>
    <t>Mendoza</t>
  </si>
  <si>
    <t xml:space="preserve">Montoya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</si>
  <si>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</si>
  <si>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</si>
  <si>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</si>
  <si>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</si>
  <si>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</si>
  <si>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</si>
  <si>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</si>
  <si>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</si>
  <si>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</si>
  <si>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</si>
  <si>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</si>
  <si>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</si>
  <si>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</si>
  <si>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</si>
  <si>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</si>
  <si>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>normaalicia31@hotmail.com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</si>
  <si>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</si>
  <si>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</si>
  <si>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</si>
  <si>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</si>
  <si>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</si>
  <si>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inapam.scslp@gmail.com</t>
  </si>
  <si>
    <t xml:space="preserve">http://www.cegaipslp.org.mx/HV2020Dos.nsf/nombre_de_la_vista/9767D9C66B1A1719862585BC006BF2EF/$File/Información+curricular+INAPAM.docx
 </t>
  </si>
  <si>
    <t>Inspector de Alcoholes</t>
  </si>
  <si>
    <t>Antonio</t>
  </si>
  <si>
    <t>Hernández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</si>
  <si>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</si>
  <si>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</si>
  <si>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</si>
  <si>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</si>
  <si>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 xml:space="preserve">http://www.cegaipslp.org.mx/HV2020Dos.nsf/nombre_de_la_vista/330827AC241DA0FA862585BC006C2704/$File/Información+curricular+Salud.docx
</t>
  </si>
  <si>
    <t>ma del amparo</t>
  </si>
  <si>
    <t>Charles</t>
  </si>
  <si>
    <t>Landaverde</t>
  </si>
  <si>
    <t>Jose Leobardo</t>
  </si>
  <si>
    <t>andrade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</si>
</sst>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2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39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1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34" Type="http://schemas.openxmlformats.org/officeDocument/2006/relationships/hyperlink" Target="http://www.cegaipslp.org.mx/HV2020Dos.nsf/nombre_de_la_vista/D551CDFFD005469E862585BC006B41FE/$File/registro+civil.docx" TargetMode="External"/><Relationship Id="rId42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7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0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9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32" Type="http://schemas.openxmlformats.org/officeDocument/2006/relationships/hyperlink" Target="http://www.cegaipslp.org.mx/HV2020Dos.nsf/nombre_de_la_vista/AAB323B055B6D014862585BC006AD155/$File/TITULO.PDF" TargetMode="External"/><Relationship Id="rId37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0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45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5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5" Type="http://schemas.openxmlformats.org/officeDocument/2006/relationships/hyperlink" Target="mailto:utsantacatarinaslp@gmail.com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1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4" Type="http://schemas.openxmlformats.org/officeDocument/2006/relationships/hyperlink" Target="http://www.cegaipslp.org.mx/HV2020Dos.nsf/nombre_de_la_vista/5D693C5277E3789C862585BC006A270A/$File/titulo+secretario.docx" TargetMode="External"/><Relationship Id="rId5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7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0" Type="http://schemas.openxmlformats.org/officeDocument/2006/relationships/hyperlink" Target="http://www.cegaipslp.org.mx/HV2020Dos.nsf/nombre_de_la_vista/5D693C5277E3789C862585BC006A270A/$File/titulo+secretario.docx" TargetMode="External"/><Relationship Id="rId35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3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48" Type="http://schemas.openxmlformats.org/officeDocument/2006/relationships/hyperlink" Target="http://www.cegaipslp.org.mx/HV2020Dos.nsf/nombre_de_la_vista/D551CDFFD005469E862585BC006B41FE/$File/registro+civil.docx" TargetMode="External"/><Relationship Id="rId5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8" Type="http://schemas.openxmlformats.org/officeDocument/2006/relationships/hyperlink" Target="mailto:inapam.scslp@gmail.com" TargetMode="External"/><Relationship Id="rId5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5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33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8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6" Type="http://schemas.openxmlformats.org/officeDocument/2006/relationships/hyperlink" Target="http://www.cegaipslp.org.mx/HV2020Dos.nsf/nombre_de_la_vista/3EA80693219DED91862585BC006AE3B6/$File/CEDULA+PROFESIONAL.pdf" TargetMode="External"/><Relationship Id="rId20" Type="http://schemas.openxmlformats.org/officeDocument/2006/relationships/hyperlink" Target="http://www.cegaipslp.org.mx/HV2020Dos.nsf/nombre_de_la_vista/D551CDFFD005469E862585BC006B41FE/$File/registro+civil.docx" TargetMode="External"/><Relationship Id="rId41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5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5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23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8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6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9" Type="http://schemas.openxmlformats.org/officeDocument/2006/relationships/hyperlink" Target="http://www.cegaipslp.org.mx/HV2020Dos.nsf/nombre_de_la_vista/B30328ED09AE600A862585BC006B5FDF/$File/Informaci&#243;n+curricular+Desarrollo+Agropecu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726562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2022</v>
      </c>
      <c r="B8" s="2">
        <v>44562</v>
      </c>
      <c r="C8" s="2">
        <v>44592</v>
      </c>
      <c r="D8">
        <v>1</v>
      </c>
      <c r="E8" t="s">
        <v>177</v>
      </c>
      <c r="F8" t="s">
        <v>257</v>
      </c>
      <c r="G8" t="s">
        <v>258</v>
      </c>
      <c r="H8" t="s">
        <v>259</v>
      </c>
      <c r="I8" t="s">
        <v>178</v>
      </c>
      <c r="J8" s="2">
        <v>44470</v>
      </c>
      <c r="K8" t="s">
        <v>87</v>
      </c>
      <c r="L8" t="s">
        <v>179</v>
      </c>
      <c r="M8">
        <v>0</v>
      </c>
      <c r="N8">
        <v>0</v>
      </c>
      <c r="O8" t="s">
        <v>112</v>
      </c>
      <c r="P8" t="s">
        <v>180</v>
      </c>
      <c r="Q8" s="3">
        <v>240310001</v>
      </c>
      <c r="R8" t="s">
        <v>180</v>
      </c>
      <c r="S8" s="3">
        <v>31</v>
      </c>
      <c r="T8" t="s">
        <v>180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181</v>
      </c>
      <c r="AA8" s="5" t="s">
        <v>182</v>
      </c>
      <c r="AB8" s="5" t="s">
        <v>183</v>
      </c>
      <c r="AC8" s="5" t="s">
        <v>184</v>
      </c>
      <c r="AD8" s="6" t="s">
        <v>185</v>
      </c>
      <c r="AE8" s="2">
        <v>44601</v>
      </c>
      <c r="AF8" s="2">
        <v>44601</v>
      </c>
      <c r="AG8" t="s">
        <v>186</v>
      </c>
    </row>
    <row r="9" spans="1:33" x14ac:dyDescent="0.35">
      <c r="A9" s="7">
        <v>2022</v>
      </c>
      <c r="B9" s="2">
        <v>44562</v>
      </c>
      <c r="C9" s="2">
        <v>44592</v>
      </c>
      <c r="D9">
        <v>2</v>
      </c>
      <c r="E9" t="s">
        <v>187</v>
      </c>
      <c r="F9" t="s">
        <v>260</v>
      </c>
      <c r="G9" t="s">
        <v>261</v>
      </c>
      <c r="H9" t="s">
        <v>261</v>
      </c>
      <c r="I9" t="s">
        <v>178</v>
      </c>
      <c r="J9" s="2">
        <v>44470</v>
      </c>
      <c r="K9" t="s">
        <v>87</v>
      </c>
      <c r="L9" t="s">
        <v>179</v>
      </c>
      <c r="M9">
        <v>0</v>
      </c>
      <c r="N9">
        <v>0</v>
      </c>
      <c r="O9" t="s">
        <v>112</v>
      </c>
      <c r="P9" t="s">
        <v>180</v>
      </c>
      <c r="Q9" s="3">
        <v>240310001</v>
      </c>
      <c r="R9" t="s">
        <v>180</v>
      </c>
      <c r="S9" s="3">
        <v>31</v>
      </c>
      <c r="T9" t="s">
        <v>180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181</v>
      </c>
      <c r="AA9" s="5" t="s">
        <v>189</v>
      </c>
      <c r="AB9" s="5" t="s">
        <v>190</v>
      </c>
      <c r="AC9" s="5" t="s">
        <v>191</v>
      </c>
      <c r="AD9" s="6" t="s">
        <v>185</v>
      </c>
      <c r="AE9" s="2">
        <v>44601</v>
      </c>
      <c r="AF9" s="2">
        <v>44601</v>
      </c>
      <c r="AG9" t="s">
        <v>186</v>
      </c>
    </row>
    <row r="10" spans="1:33" x14ac:dyDescent="0.35">
      <c r="A10" s="7">
        <v>2022</v>
      </c>
      <c r="B10" s="2">
        <v>44562</v>
      </c>
      <c r="C10" s="2">
        <v>44592</v>
      </c>
      <c r="D10">
        <v>3</v>
      </c>
      <c r="E10" t="s">
        <v>192</v>
      </c>
      <c r="F10" t="s">
        <v>193</v>
      </c>
      <c r="G10" t="s">
        <v>194</v>
      </c>
      <c r="H10" t="s">
        <v>195</v>
      </c>
      <c r="I10" t="s">
        <v>178</v>
      </c>
      <c r="J10" s="2">
        <v>44470</v>
      </c>
      <c r="K10" t="s">
        <v>87</v>
      </c>
      <c r="L10" t="s">
        <v>179</v>
      </c>
      <c r="M10">
        <v>0</v>
      </c>
      <c r="N10">
        <v>0</v>
      </c>
      <c r="O10" t="s">
        <v>112</v>
      </c>
      <c r="P10" t="s">
        <v>180</v>
      </c>
      <c r="Q10" s="3">
        <v>240310001</v>
      </c>
      <c r="R10" t="s">
        <v>180</v>
      </c>
      <c r="S10" s="3">
        <v>31</v>
      </c>
      <c r="T10" t="s">
        <v>180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196</v>
      </c>
      <c r="AA10" s="5" t="s">
        <v>197</v>
      </c>
      <c r="AB10" s="5" t="s">
        <v>198</v>
      </c>
      <c r="AC10" s="5" t="s">
        <v>198</v>
      </c>
      <c r="AD10" s="6" t="s">
        <v>185</v>
      </c>
      <c r="AE10" s="2">
        <v>44601</v>
      </c>
      <c r="AF10" s="2">
        <v>44601</v>
      </c>
      <c r="AG10" t="s">
        <v>186</v>
      </c>
    </row>
    <row r="11" spans="1:33" x14ac:dyDescent="0.35">
      <c r="A11" s="7">
        <v>2022</v>
      </c>
      <c r="B11" s="2">
        <v>44562</v>
      </c>
      <c r="C11" s="2">
        <v>44592</v>
      </c>
      <c r="D11">
        <v>4</v>
      </c>
      <c r="E11" t="s">
        <v>199</v>
      </c>
      <c r="F11" t="s">
        <v>200</v>
      </c>
      <c r="G11" t="s">
        <v>194</v>
      </c>
      <c r="H11" t="s">
        <v>195</v>
      </c>
      <c r="I11" t="s">
        <v>178</v>
      </c>
      <c r="J11" s="2">
        <v>44470</v>
      </c>
      <c r="K11" t="s">
        <v>87</v>
      </c>
      <c r="L11" t="s">
        <v>179</v>
      </c>
      <c r="M11">
        <v>0</v>
      </c>
      <c r="N11">
        <v>0</v>
      </c>
      <c r="O11" t="s">
        <v>112</v>
      </c>
      <c r="P11" t="s">
        <v>180</v>
      </c>
      <c r="Q11" s="3">
        <v>240310001</v>
      </c>
      <c r="R11" t="s">
        <v>180</v>
      </c>
      <c r="S11" s="3">
        <v>31</v>
      </c>
      <c r="T11" t="s">
        <v>180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201</v>
      </c>
      <c r="AA11" s="5" t="s">
        <v>202</v>
      </c>
      <c r="AB11" s="5" t="s">
        <v>203</v>
      </c>
      <c r="AC11" s="5" t="s">
        <v>204</v>
      </c>
      <c r="AD11" s="6" t="s">
        <v>185</v>
      </c>
      <c r="AE11" s="2">
        <v>44601</v>
      </c>
      <c r="AF11" s="2">
        <v>44601</v>
      </c>
      <c r="AG11" t="s">
        <v>186</v>
      </c>
    </row>
    <row r="12" spans="1:33" x14ac:dyDescent="0.35">
      <c r="A12" s="7">
        <v>2022</v>
      </c>
      <c r="B12" s="2">
        <v>44562</v>
      </c>
      <c r="C12" s="2">
        <v>44592</v>
      </c>
      <c r="D12">
        <v>7</v>
      </c>
      <c r="E12" t="s">
        <v>205</v>
      </c>
      <c r="F12" t="s">
        <v>206</v>
      </c>
      <c r="G12" t="s">
        <v>207</v>
      </c>
      <c r="H12" t="s">
        <v>208</v>
      </c>
      <c r="I12" t="s">
        <v>178</v>
      </c>
      <c r="J12" s="2">
        <v>44470</v>
      </c>
      <c r="K12" t="s">
        <v>87</v>
      </c>
      <c r="L12" t="s">
        <v>179</v>
      </c>
      <c r="M12">
        <v>0</v>
      </c>
      <c r="N12">
        <v>0</v>
      </c>
      <c r="O12" t="s">
        <v>112</v>
      </c>
      <c r="P12" t="s">
        <v>180</v>
      </c>
      <c r="Q12" s="3">
        <v>240310001</v>
      </c>
      <c r="R12" t="s">
        <v>180</v>
      </c>
      <c r="S12" s="3">
        <v>31</v>
      </c>
      <c r="T12" t="s">
        <v>180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181</v>
      </c>
      <c r="AA12" s="5" t="s">
        <v>209</v>
      </c>
      <c r="AB12" s="5" t="s">
        <v>209</v>
      </c>
      <c r="AC12" s="5" t="s">
        <v>209</v>
      </c>
      <c r="AD12" s="6" t="s">
        <v>185</v>
      </c>
      <c r="AE12" s="2">
        <v>44601</v>
      </c>
      <c r="AF12" s="2">
        <v>44601</v>
      </c>
      <c r="AG12" t="s">
        <v>186</v>
      </c>
    </row>
    <row r="13" spans="1:33" x14ac:dyDescent="0.35">
      <c r="A13" s="7">
        <v>2022</v>
      </c>
      <c r="B13" s="2">
        <v>44562</v>
      </c>
      <c r="C13" s="2">
        <v>44592</v>
      </c>
      <c r="D13">
        <v>8</v>
      </c>
      <c r="E13" t="s">
        <v>210</v>
      </c>
      <c r="F13" t="s">
        <v>211</v>
      </c>
      <c r="G13" t="s">
        <v>212</v>
      </c>
      <c r="H13" t="s">
        <v>213</v>
      </c>
      <c r="I13" t="s">
        <v>178</v>
      </c>
      <c r="J13" s="2">
        <v>44470</v>
      </c>
      <c r="K13" t="s">
        <v>87</v>
      </c>
      <c r="L13" t="s">
        <v>179</v>
      </c>
      <c r="M13">
        <v>0</v>
      </c>
      <c r="N13">
        <v>0</v>
      </c>
      <c r="O13" t="s">
        <v>112</v>
      </c>
      <c r="P13" t="s">
        <v>180</v>
      </c>
      <c r="Q13" s="3">
        <v>240310001</v>
      </c>
      <c r="R13" t="s">
        <v>180</v>
      </c>
      <c r="S13" s="3">
        <v>31</v>
      </c>
      <c r="T13" t="s">
        <v>180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214</v>
      </c>
      <c r="AA13" s="5" t="s">
        <v>215</v>
      </c>
      <c r="AB13" s="5" t="s">
        <v>215</v>
      </c>
      <c r="AC13" s="5" t="s">
        <v>215</v>
      </c>
      <c r="AD13" s="6" t="s">
        <v>185</v>
      </c>
      <c r="AE13" s="2">
        <v>44601</v>
      </c>
      <c r="AF13" s="2">
        <v>44601</v>
      </c>
      <c r="AG13" t="s">
        <v>186</v>
      </c>
    </row>
    <row r="14" spans="1:33" x14ac:dyDescent="0.35">
      <c r="A14" s="7">
        <v>2022</v>
      </c>
      <c r="B14" s="2">
        <v>44562</v>
      </c>
      <c r="C14" s="2">
        <v>44592</v>
      </c>
      <c r="D14">
        <v>9</v>
      </c>
      <c r="E14" t="s">
        <v>216</v>
      </c>
      <c r="F14" t="s">
        <v>217</v>
      </c>
      <c r="G14" t="s">
        <v>218</v>
      </c>
      <c r="H14" t="s">
        <v>219</v>
      </c>
      <c r="I14" t="s">
        <v>178</v>
      </c>
      <c r="J14" s="2">
        <v>44470</v>
      </c>
      <c r="K14" t="s">
        <v>87</v>
      </c>
      <c r="L14" t="s">
        <v>179</v>
      </c>
      <c r="M14">
        <v>0</v>
      </c>
      <c r="N14">
        <v>0</v>
      </c>
      <c r="O14" t="s">
        <v>112</v>
      </c>
      <c r="P14" t="s">
        <v>180</v>
      </c>
      <c r="Q14" s="3">
        <v>240310001</v>
      </c>
      <c r="R14" t="s">
        <v>180</v>
      </c>
      <c r="S14" s="3">
        <v>31</v>
      </c>
      <c r="T14" t="s">
        <v>180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220</v>
      </c>
      <c r="AA14" s="5" t="s">
        <v>221</v>
      </c>
      <c r="AB14" s="5" t="s">
        <v>221</v>
      </c>
      <c r="AC14" s="5" t="s">
        <v>221</v>
      </c>
      <c r="AD14" s="6" t="s">
        <v>185</v>
      </c>
      <c r="AE14" s="2">
        <v>44601</v>
      </c>
      <c r="AF14" s="2">
        <v>44601</v>
      </c>
      <c r="AG14" t="s">
        <v>186</v>
      </c>
    </row>
    <row r="15" spans="1:33" x14ac:dyDescent="0.35">
      <c r="A15" s="7">
        <v>2022</v>
      </c>
      <c r="B15" s="2">
        <v>44562</v>
      </c>
      <c r="C15" s="2">
        <v>44592</v>
      </c>
      <c r="D15">
        <v>10</v>
      </c>
      <c r="E15" t="s">
        <v>222</v>
      </c>
      <c r="F15" t="s">
        <v>223</v>
      </c>
      <c r="G15" t="s">
        <v>224</v>
      </c>
      <c r="H15" t="s">
        <v>225</v>
      </c>
      <c r="I15" t="s">
        <v>178</v>
      </c>
      <c r="J15" s="2">
        <v>44470</v>
      </c>
      <c r="K15" t="s">
        <v>87</v>
      </c>
      <c r="L15" t="s">
        <v>179</v>
      </c>
      <c r="M15">
        <v>0</v>
      </c>
      <c r="N15">
        <v>0</v>
      </c>
      <c r="O15" t="s">
        <v>112</v>
      </c>
      <c r="P15" t="s">
        <v>180</v>
      </c>
      <c r="Q15" s="3">
        <v>240310001</v>
      </c>
      <c r="R15" t="s">
        <v>180</v>
      </c>
      <c r="S15" s="3">
        <v>31</v>
      </c>
      <c r="T15" t="s">
        <v>180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226</v>
      </c>
      <c r="AA15" s="5" t="s">
        <v>227</v>
      </c>
      <c r="AB15" s="5" t="s">
        <v>227</v>
      </c>
      <c r="AC15" s="5" t="s">
        <v>227</v>
      </c>
      <c r="AD15" s="6" t="s">
        <v>185</v>
      </c>
      <c r="AE15" s="2">
        <v>44601</v>
      </c>
      <c r="AF15" s="2">
        <v>44601</v>
      </c>
      <c r="AG15" t="s">
        <v>186</v>
      </c>
    </row>
    <row r="16" spans="1:33" x14ac:dyDescent="0.35">
      <c r="A16" s="7">
        <v>2022</v>
      </c>
      <c r="B16" s="2">
        <v>44562</v>
      </c>
      <c r="C16" s="2">
        <v>44592</v>
      </c>
      <c r="D16">
        <v>12</v>
      </c>
      <c r="E16" t="s">
        <v>228</v>
      </c>
      <c r="F16" t="s">
        <v>229</v>
      </c>
      <c r="G16" t="s">
        <v>188</v>
      </c>
      <c r="H16" t="s">
        <v>230</v>
      </c>
      <c r="I16" t="s">
        <v>178</v>
      </c>
      <c r="J16" s="2">
        <v>44470</v>
      </c>
      <c r="K16" t="s">
        <v>87</v>
      </c>
      <c r="L16" t="s">
        <v>179</v>
      </c>
      <c r="M16">
        <v>0</v>
      </c>
      <c r="N16">
        <v>0</v>
      </c>
      <c r="O16" t="s">
        <v>112</v>
      </c>
      <c r="P16" t="s">
        <v>180</v>
      </c>
      <c r="Q16" s="3">
        <v>240310001</v>
      </c>
      <c r="R16" t="s">
        <v>180</v>
      </c>
      <c r="S16" s="3">
        <v>31</v>
      </c>
      <c r="T16" t="s">
        <v>180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181</v>
      </c>
      <c r="AA16" s="5" t="s">
        <v>231</v>
      </c>
      <c r="AB16" s="5" t="s">
        <v>232</v>
      </c>
      <c r="AC16" s="5" t="s">
        <v>232</v>
      </c>
      <c r="AD16" s="6" t="s">
        <v>185</v>
      </c>
      <c r="AE16" s="2">
        <v>44601</v>
      </c>
      <c r="AF16" s="2">
        <v>44601</v>
      </c>
      <c r="AG16" t="s">
        <v>186</v>
      </c>
    </row>
    <row r="17" spans="1:33" x14ac:dyDescent="0.35">
      <c r="A17" s="7">
        <v>2022</v>
      </c>
      <c r="B17" s="2">
        <v>44562</v>
      </c>
      <c r="C17" s="2">
        <v>44592</v>
      </c>
      <c r="D17">
        <v>13</v>
      </c>
      <c r="E17" t="s">
        <v>233</v>
      </c>
      <c r="F17" t="s">
        <v>234</v>
      </c>
      <c r="G17" t="s">
        <v>235</v>
      </c>
      <c r="H17" t="s">
        <v>236</v>
      </c>
      <c r="I17" t="s">
        <v>178</v>
      </c>
      <c r="J17" s="2">
        <v>44470</v>
      </c>
      <c r="K17" t="s">
        <v>87</v>
      </c>
      <c r="L17" t="s">
        <v>179</v>
      </c>
      <c r="M17">
        <v>0</v>
      </c>
      <c r="N17">
        <v>0</v>
      </c>
      <c r="O17" t="s">
        <v>112</v>
      </c>
      <c r="P17" t="s">
        <v>180</v>
      </c>
      <c r="Q17" s="3">
        <v>240310001</v>
      </c>
      <c r="R17" t="s">
        <v>180</v>
      </c>
      <c r="S17" s="3">
        <v>31</v>
      </c>
      <c r="T17" t="s">
        <v>180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181</v>
      </c>
      <c r="AA17" s="5" t="s">
        <v>237</v>
      </c>
      <c r="AB17" s="5" t="s">
        <v>237</v>
      </c>
      <c r="AC17" s="5" t="s">
        <v>237</v>
      </c>
      <c r="AD17" s="6" t="s">
        <v>185</v>
      </c>
      <c r="AE17" s="2">
        <v>44601</v>
      </c>
      <c r="AF17" s="2">
        <v>44601</v>
      </c>
      <c r="AG17" t="s">
        <v>186</v>
      </c>
    </row>
    <row r="18" spans="1:33" x14ac:dyDescent="0.35">
      <c r="A18" s="7">
        <v>2022</v>
      </c>
      <c r="B18" s="2">
        <v>44562</v>
      </c>
      <c r="C18" s="2">
        <v>44592</v>
      </c>
      <c r="D18">
        <v>14</v>
      </c>
      <c r="E18" t="s">
        <v>238</v>
      </c>
      <c r="F18" t="s">
        <v>239</v>
      </c>
      <c r="G18" t="s">
        <v>240</v>
      </c>
      <c r="H18" t="s">
        <v>240</v>
      </c>
      <c r="I18" t="s">
        <v>178</v>
      </c>
      <c r="J18" s="2">
        <v>44470</v>
      </c>
      <c r="K18" t="s">
        <v>87</v>
      </c>
      <c r="L18" t="s">
        <v>179</v>
      </c>
      <c r="M18">
        <v>0</v>
      </c>
      <c r="N18">
        <v>0</v>
      </c>
      <c r="O18" t="s">
        <v>112</v>
      </c>
      <c r="P18" t="s">
        <v>180</v>
      </c>
      <c r="Q18" s="3">
        <v>240310001</v>
      </c>
      <c r="R18" t="s">
        <v>180</v>
      </c>
      <c r="S18" s="3">
        <v>31</v>
      </c>
      <c r="T18" t="s">
        <v>180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241</v>
      </c>
      <c r="AA18" s="5" t="s">
        <v>242</v>
      </c>
      <c r="AB18" s="5" t="s">
        <v>242</v>
      </c>
      <c r="AC18" s="5" t="s">
        <v>242</v>
      </c>
      <c r="AD18" s="6" t="s">
        <v>185</v>
      </c>
      <c r="AE18" s="2">
        <v>44601</v>
      </c>
      <c r="AF18" s="2">
        <v>44601</v>
      </c>
      <c r="AG18" t="s">
        <v>186</v>
      </c>
    </row>
    <row r="19" spans="1:33" x14ac:dyDescent="0.35">
      <c r="A19" s="7">
        <v>2022</v>
      </c>
      <c r="B19" s="2">
        <v>44562</v>
      </c>
      <c r="C19" s="2">
        <v>44592</v>
      </c>
      <c r="D19">
        <v>15</v>
      </c>
      <c r="E19" t="s">
        <v>243</v>
      </c>
      <c r="F19" t="s">
        <v>244</v>
      </c>
      <c r="G19" t="s">
        <v>245</v>
      </c>
      <c r="H19" t="s">
        <v>246</v>
      </c>
      <c r="I19" t="s">
        <v>178</v>
      </c>
      <c r="J19" s="2">
        <v>44470</v>
      </c>
      <c r="K19" t="s">
        <v>87</v>
      </c>
      <c r="L19" t="s">
        <v>179</v>
      </c>
      <c r="M19">
        <v>0</v>
      </c>
      <c r="N19">
        <v>0</v>
      </c>
      <c r="O19" t="s">
        <v>112</v>
      </c>
      <c r="P19" t="s">
        <v>180</v>
      </c>
      <c r="Q19" s="3">
        <v>240310001</v>
      </c>
      <c r="R19" t="s">
        <v>180</v>
      </c>
      <c r="S19" s="3">
        <v>31</v>
      </c>
      <c r="T19" t="s">
        <v>180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247</v>
      </c>
      <c r="AA19" s="5" t="s">
        <v>248</v>
      </c>
      <c r="AB19" s="5" t="s">
        <v>248</v>
      </c>
      <c r="AC19" s="5" t="s">
        <v>248</v>
      </c>
      <c r="AD19" s="6" t="s">
        <v>185</v>
      </c>
      <c r="AE19" s="2">
        <v>44601</v>
      </c>
      <c r="AF19" s="2">
        <v>44601</v>
      </c>
      <c r="AG19" t="s">
        <v>186</v>
      </c>
    </row>
    <row r="20" spans="1:33" x14ac:dyDescent="0.35">
      <c r="A20" s="7">
        <v>2022</v>
      </c>
      <c r="B20" s="2">
        <v>44562</v>
      </c>
      <c r="C20" s="2">
        <v>44592</v>
      </c>
      <c r="D20">
        <v>16</v>
      </c>
      <c r="E20" t="s">
        <v>249</v>
      </c>
      <c r="F20" t="s">
        <v>250</v>
      </c>
      <c r="G20" t="s">
        <v>218</v>
      </c>
      <c r="H20" t="s">
        <v>251</v>
      </c>
      <c r="I20" t="s">
        <v>178</v>
      </c>
      <c r="J20" s="2">
        <v>44470</v>
      </c>
      <c r="K20" t="s">
        <v>87</v>
      </c>
      <c r="L20" t="s">
        <v>179</v>
      </c>
      <c r="M20">
        <v>0</v>
      </c>
      <c r="N20">
        <v>0</v>
      </c>
      <c r="O20" t="s">
        <v>112</v>
      </c>
      <c r="P20" t="s">
        <v>180</v>
      </c>
      <c r="Q20" s="3">
        <v>240310001</v>
      </c>
      <c r="R20" t="s">
        <v>180</v>
      </c>
      <c r="S20" s="3">
        <v>31</v>
      </c>
      <c r="T20" t="s">
        <v>180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181</v>
      </c>
      <c r="AA20" s="5" t="s">
        <v>252</v>
      </c>
      <c r="AB20" s="5" t="s">
        <v>252</v>
      </c>
      <c r="AC20" s="5" t="s">
        <v>252</v>
      </c>
      <c r="AD20" s="6" t="s">
        <v>185</v>
      </c>
      <c r="AE20" s="2">
        <v>44601</v>
      </c>
      <c r="AF20" s="2">
        <v>44601</v>
      </c>
      <c r="AG20" t="s">
        <v>186</v>
      </c>
    </row>
    <row r="21" spans="1:33" x14ac:dyDescent="0.35">
      <c r="A21" s="7">
        <v>2022</v>
      </c>
      <c r="B21" s="2">
        <v>44562</v>
      </c>
      <c r="C21" s="2">
        <v>44592</v>
      </c>
      <c r="D21">
        <v>17</v>
      </c>
      <c r="E21" t="s">
        <v>253</v>
      </c>
      <c r="F21" t="s">
        <v>254</v>
      </c>
      <c r="G21" t="s">
        <v>255</v>
      </c>
      <c r="H21" t="s">
        <v>251</v>
      </c>
      <c r="I21" t="s">
        <v>178</v>
      </c>
      <c r="J21" s="2">
        <v>44470</v>
      </c>
      <c r="K21" t="s">
        <v>87</v>
      </c>
      <c r="L21" t="s">
        <v>179</v>
      </c>
      <c r="M21">
        <v>0</v>
      </c>
      <c r="N21">
        <v>0</v>
      </c>
      <c r="O21" t="s">
        <v>112</v>
      </c>
      <c r="P21" t="s">
        <v>180</v>
      </c>
      <c r="Q21" s="3">
        <v>240310001</v>
      </c>
      <c r="R21" t="s">
        <v>180</v>
      </c>
      <c r="S21" s="3">
        <v>31</v>
      </c>
      <c r="T21" t="s">
        <v>180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4" t="s">
        <v>181</v>
      </c>
      <c r="AA21" s="5" t="s">
        <v>256</v>
      </c>
      <c r="AB21" s="5" t="s">
        <v>256</v>
      </c>
      <c r="AC21" s="5" t="s">
        <v>256</v>
      </c>
      <c r="AD21" s="6" t="s">
        <v>185</v>
      </c>
      <c r="AE21" s="2">
        <v>44601</v>
      </c>
      <c r="AF21" s="2">
        <v>44601</v>
      </c>
      <c r="AG21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2:V201">
      <formula1>Hidden_321</formula1>
    </dataValidation>
    <dataValidation type="list" allowBlank="1" showErrorMessage="1" sqref="V8:V21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8" r:id="rId15"/>
    <hyperlink ref="AA9" r:id="rId16"/>
    <hyperlink ref="AA10" r:id="rId17"/>
    <hyperlink ref="AA11" r:id="rId18"/>
    <hyperlink ref="AA12" r:id="rId19"/>
    <hyperlink ref="AA13" r:id="rId20"/>
    <hyperlink ref="AA14" r:id="rId21"/>
    <hyperlink ref="AA15" r:id="rId22"/>
    <hyperlink ref="AA16" r:id="rId23"/>
    <hyperlink ref="AA17" r:id="rId24"/>
    <hyperlink ref="AA18" r:id="rId25"/>
    <hyperlink ref="AA19" r:id="rId26"/>
    <hyperlink ref="AA20" r:id="rId27"/>
    <hyperlink ref="AA21" r:id="rId28"/>
    <hyperlink ref="AB8" r:id="rId29"/>
    <hyperlink ref="AB9" r:id="rId30"/>
    <hyperlink ref="AB10" r:id="rId31"/>
    <hyperlink ref="AB11" r:id="rId32"/>
    <hyperlink ref="AB12" r:id="rId33"/>
    <hyperlink ref="AB13" r:id="rId34"/>
    <hyperlink ref="AB14" r:id="rId35"/>
    <hyperlink ref="AB15" r:id="rId36"/>
    <hyperlink ref="AB16" r:id="rId37"/>
    <hyperlink ref="AB17" r:id="rId38"/>
    <hyperlink ref="AB18" r:id="rId39"/>
    <hyperlink ref="AB19" r:id="rId40"/>
    <hyperlink ref="AB20" r:id="rId41"/>
    <hyperlink ref="AB21" r:id="rId42"/>
    <hyperlink ref="AC8" r:id="rId43"/>
    <hyperlink ref="AC9" r:id="rId44"/>
    <hyperlink ref="AC10" r:id="rId45"/>
    <hyperlink ref="AC11" r:id="rId46"/>
    <hyperlink ref="AC12" r:id="rId47"/>
    <hyperlink ref="AC13" r:id="rId48"/>
    <hyperlink ref="AC14" r:id="rId49"/>
    <hyperlink ref="AC15" r:id="rId50"/>
    <hyperlink ref="AC16" r:id="rId51"/>
    <hyperlink ref="AC17" r:id="rId52"/>
    <hyperlink ref="AC18" r:id="rId53"/>
    <hyperlink ref="AC19" r:id="rId54"/>
    <hyperlink ref="AC20" r:id="rId55"/>
    <hyperlink ref="AC21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MSC-01</cp:lastModifiedBy>
  <dcterms:created xsi:type="dcterms:W3CDTF">2018-06-19T14:50:01Z</dcterms:created>
  <dcterms:modified xsi:type="dcterms:W3CDTF">2022-02-09T19:09:15Z</dcterms:modified>
</cp:coreProperties>
</file>