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ormatos transparencia junio 2022\formato 35\enero 22\"/>
    </mc:Choice>
  </mc:AlternateContent>
  <bookViews>
    <workbookView xWindow="0" yWindow="0" windowWidth="16050" windowHeight="59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<sst xmlns="http://schemas.openxmlformats.org/spreadsheetml/2006/main" count="468" uniqueCount="259">
  <si>
    <t>56170</t>
  </si>
  <si>
    <t>TÍTULO</t>
  </si>
  <si>
    <t>NOMBRE CORTO</t>
  </si>
  <si>
    <t>DESCRIPCIÓN</t>
  </si>
  <si>
    <t>Trámites ofrecidos</t>
  </si>
  <si>
    <t>LTAIPSLP84XXV</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</si>
  <si>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</si>
  <si>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</si>
  <si>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</si>
  <si>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</si>
  <si>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</si>
  <si>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</si>
  <si>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</si>
  <si>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</si>
  <si>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</si>
  <si>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</si>
  <si>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</si>
  <si>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</si>
  <si>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</si>
  <si>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</si>
  <si>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</si>
  <si>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</si>
  <si>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</si>
  <si>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</si>
  <si>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</si>
  <si>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</si>
  <si>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</si>
  <si>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</si>
  <si>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</si>
  <si>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</si>
  <si>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</si>
  <si>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</si>
  <si>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</si>
  <si>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</si>
  <si>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</si>
  <si>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</si>
  <si>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</si>
  <si>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</si>
  <si>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</si>
  <si>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</si>
  <si>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</si>
  <si>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</si>
  <si>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</si>
  <si>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</si>
  <si>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</si>
  <si>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</si>
  <si>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</si>
  <si>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</si>
  <si>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</si>
  <si>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</si>
  <si>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</si>
  <si>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</si>
  <si>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</si>
  <si>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</si>
  <si>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</si>
  <si>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</si>
  <si>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</si>
  <si>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</si>
  <si>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</si>
  <si>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</si>
  <si>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</si>
  <si>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</si>
  <si>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</si>
  <si>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</si>
  <si>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</si>
  <si>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</si>
  <si>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</si>
  <si>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</si>
  <si>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</si>
  <si>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</si>
  <si>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</si>
  <si>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</si>
  <si>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</si>
  <si>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</si>
  <si>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</si>
  <si>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</si>
  <si>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</si>
  <si>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</si>
  <si>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</si>
  <si>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</si>
  <si>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</si>
  <si>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</si>
  <si>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</si>
  <si>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</si>
  <si>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</si>
  <si>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</si>
  <si>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</si>
  <si>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</si>
  <si>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</si>
  <si>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</si>
  <si>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</si>
  <si>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</si>
  <si>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</si>
  <si>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</si>
  <si>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</si>
  <si>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</si>
  <si>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</si>
  <si>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</si>
  <si>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</si>
  <si>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</si>
  <si>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</si>
  <si>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</si>
  <si>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</si>
  <si>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</si>
  <si>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</si>
  <si>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</si>
  <si>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</si>
  <si>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</si>
  <si>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</si>
  <si>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</si>
  <si>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</si>
  <si>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</si>
  <si>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</si>
  <si>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</si>
  <si>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</si>
  <si>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</si>
  <si>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</si>
  <si>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</si>
  <si>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</si>
  <si>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</si>
  <si>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</si>
  <si>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</si>
  <si>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</si>
  <si>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</si>
  <si>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</si>
  <si>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</si>
  <si>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</si>
  <si>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</si>
  <si>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</si>
  <si>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</si>
  <si>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</si>
  <si>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</si>
  <si>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</si>
  <si>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</si>
  <si>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</si>
  <si>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</si>
  <si>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</si>
  <si>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</si>
  <si>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</si>
  <si>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</si>
  <si>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</si>
  <si>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</si>
  <si>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</si>
  <si>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</si>
  <si>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</si>
  <si>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</si>
  <si>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</si>
  <si>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</si>
  <si>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</si>
  <si>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</si>
  <si>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</si>
  <si>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</si>
  <si>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</si>
  <si>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</si>
  <si>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</si>
  <si>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</si>
  <si>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</si>
  <si>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</si>
  <si>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</si>
  <si>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</si>
  <si>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</si>
  <si>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</si>
  <si>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</si>
  <si>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</si>
  <si>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</si>
  <si>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</si>
  <si>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</si>
  <si>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</si>
  <si>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</si>
  <si>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</si>
  <si>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</si>
  <si>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</si>
  <si>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</si>
  <si>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</si>
  <si>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</si>
  <si>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</si>
  <si>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</si>
  <si>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</si>
  <si>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</si>
  <si>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</si>
  <si>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</si>
  <si>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</si>
  <si>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</si>
  <si>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</si>
  <si>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</si>
  <si>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</si>
  <si>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</si>
  <si>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</si>
  <si>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</si>
  <si>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</si>
  <si>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</si>
  <si>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</si>
  <si>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</si>
  <si>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</si>
  <si>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</si>
  <si>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</si>
  <si>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</si>
  <si>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</si>
  <si>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</si>
  <si>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</si>
  <si>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</si>
  <si>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</si>
  <si>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</si>
  <si>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</si>
  <si>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</si>
  <si>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</si>
  <si>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</si>
  <si>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</si>
  <si>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</si>
  <si>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</si>
  <si>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</si>
  <si>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</si>
  <si>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</si>
  <si>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</si>
  <si>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</si>
  <si>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</si>
  <si>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</si>
  <si>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</si>
  <si>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</si>
  <si>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</si>
  <si>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</si>
  <si>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</si>
  <si>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</si>
  <si>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</si>
  <si>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</si>
  <si>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</si>
  <si>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</si>
  <si>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</si>
  <si>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</si>
  <si>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</si>
  <si>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agua y drenaje</t>
  </si>
  <si>
    <t xml:space="preserve">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 </t>
  </si>
  <si>
    <t>poblacion en general</t>
  </si>
  <si>
    <t>contado</t>
  </si>
  <si>
    <t>500 contrato domestico</t>
  </si>
  <si>
    <t>ine, comprobante de predio,</t>
  </si>
  <si>
    <t>inmediato</t>
  </si>
  <si>
    <t>no tiene vigencia, solo se hace incapie al usuario de estar al corriente con sus pagos mensuales.</t>
  </si>
  <si>
    <t xml:space="preserve">ARTICULO 43.- Todo usuario, tanto del sector público como del sector social o privado, está obligado al pago de los servicios públicos que se presten, con base en las cuotas y tarifas fija- das en los términos de la Ley y del presente reglamento. </t>
  </si>
  <si>
    <t>no se genera</t>
  </si>
  <si>
    <t>dapaste_2024@outlook.com</t>
  </si>
  <si>
    <t>09:00am -15:00pm</t>
  </si>
  <si>
    <t>direccion de agua potable alcantarillado y saneamiento de tanquian de escobedo</t>
  </si>
  <si>
    <t>independencia</t>
  </si>
  <si>
    <t>zona centro</t>
  </si>
  <si>
    <t>tanquian de escobedo</t>
  </si>
  <si>
    <t>tanquian de escobedo s.l.p.</t>
  </si>
  <si>
    <t xml:space="preserve">De acuerdo al reglamento interno del organismo, todo  el usuario esta sujeto al pago del servicio de acuerdo al  ARTICULO 43.- Todo usuario, tanto del sector público como del sector social o privado, está obligado al pago de los servicios públicos que se presten, con base en las cuotas y tarifas fijadas en los términos de la Ley y del presente reglamento. </t>
  </si>
  <si>
    <t xml:space="preserve">direccion de agua potable alcantarillado y saneamiento </t>
  </si>
  <si>
    <t>tanquian</t>
  </si>
  <si>
    <t>cualquier consulta se realiza en la oficina de la direccion de agua potable alcantarillado y saneamiento.</t>
  </si>
  <si>
    <t>870 contrato comercial</t>
  </si>
  <si>
    <t>1160 contrato industrial</t>
  </si>
  <si>
    <t>el contrato del servicio de agua potable abarca el derecho de conexión de agua y drenaje (domestico)</t>
  </si>
  <si>
    <t>el contrato del servicio de agua potable abarca el derecho de conexión de agua y drenaje (comercial)</t>
  </si>
  <si>
    <t>el contrato del servicio de agua potable abarca el derecho de conexión de agua y drenaje (industrial)</t>
  </si>
  <si>
    <t>http://www.cegaipslp.org.mx/HV2022.nsf/nombre_de_la_vista/DB987524F14F9E3986258856005A63F1/$File/REQUISITOS+PARA+TRAMITES.docx</t>
  </si>
  <si>
    <t>http://www.cegaipslp.org.mx/HV2022.nsf/nombre_de_la_vista/03E17A4D8CDB2FFD86258856005B9AE6/$File/contratos.docx</t>
  </si>
  <si>
    <t xml:space="preserve">informacion correspondiente al mes de enero 2022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</si>
</sst>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8"/>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alignment wrapText="1"/>
    </xf>
    <xf numFmtId="0" fontId="4" fillId="0" borderId="0" xfId="1"/>
    <xf numFmtId="0" fontId="0" fillId="0" borderId="0" xfId="0"/>
    <xf numFmtId="0" fontId="2" fillId="3" borderId="2" xfId="0" applyFont="1" applyFill="1" applyBorder="1"/>
    <xf numFmtId="0" fontId="2" fillId="3" borderId="0" xfId="0" applyFont="1" applyFill="1" applyBorder="1"/>
    <xf numFmtId="0" fontId="2" fillId="3" borderId="3" xfId="0" applyFont="1" applyFill="1" applyBorder="1"/>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1" fillId="2" borderId="4" xfId="0" applyFont="1" applyFill="1" applyBorder="1" applyAlignment="1">
      <alignment horizontal="center" wrapText="1"/>
    </xf>
    <xf numFmtId="0" fontId="1" fillId="2" borderId="5"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03E17A4D8CDB2FFD86258856005B9AE6/$File/contratos.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nsf/nombre_de_la_vista/03E17A4D8CDB2FFD86258856005B9AE6/$File/contratos.docx" TargetMode="External"/><Relationship Id="rId1" Type="http://schemas.openxmlformats.org/officeDocument/2006/relationships/hyperlink" Target="http://www.cegaipslp.org.mx/HV2022.nsf/nombre_de_la_vista/03E17A4D8CDB2FFD86258856005B9AE6/$File/contratos.docx" TargetMode="External"/><Relationship Id="rId6" Type="http://schemas.openxmlformats.org/officeDocument/2006/relationships/hyperlink" Target="http://www.cegaipslp.org.mx/HV2022.nsf/nombre_de_la_vista/DB987524F14F9E3986258856005A63F1/$File/REQUISITOS+PARA+TRAMITES.docx" TargetMode="External"/><Relationship Id="rId5" Type="http://schemas.openxmlformats.org/officeDocument/2006/relationships/hyperlink" Target="http://www.cegaipslp.org.mx/HV2022.nsf/nombre_de_la_vista/DB987524F14F9E3986258856005A63F1/$File/REQUISITOS+PARA+TRAMITES.docx" TargetMode="External"/><Relationship Id="rId4" Type="http://schemas.openxmlformats.org/officeDocument/2006/relationships/hyperlink" Target="http://www.cegaipslp.org.mx/HV2022.nsf/nombre_de_la_vista/DB987524F14F9E3986258856005A63F1/$File/REQUISITOS+PARA+TRAMITE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te_2024@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te_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7" zoomScale="98" zoomScaleNormal="98" workbookViewId="0">
      <selection activeCell="W7" sqref="A1:XFD1048576"/>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2.7109375" style="7" bestFit="1" customWidth="1"/>
    <col min="5" max="5" width="32.7109375" style="7" bestFit="1" customWidth="1"/>
    <col min="6" max="6" width="30.7109375" style="7" bestFit="1" customWidth="1"/>
    <col min="7" max="7" width="19.28515625" style="7" bestFit="1" customWidth="1"/>
    <col min="8" max="8" width="48.7109375" style="7" bestFit="1" customWidth="1"/>
    <col min="9" max="9" width="21" style="7" bestFit="1" customWidth="1"/>
    <col min="10" max="10" width="34.42578125" style="7" bestFit="1" customWidth="1"/>
    <col min="11" max="11" width="43.42578125" style="7" bestFit="1" customWidth="1"/>
    <col min="12" max="12" width="32.5703125" style="7" bestFit="1" customWidth="1"/>
    <col min="13" max="13" width="53.28515625" style="7" bestFit="1" customWidth="1"/>
    <col min="14" max="14" width="34.7109375" style="7" customWidth="1"/>
    <col min="15" max="15" width="24.85546875" style="7" bestFit="1" customWidth="1"/>
    <col min="16" max="16" width="35.140625" style="7" customWidth="1"/>
    <col min="17" max="17" width="38" style="7" customWidth="1"/>
    <col min="18" max="18" width="31.85546875" style="7" customWidth="1"/>
    <col min="19" max="19" width="46" style="7" bestFit="1" customWidth="1"/>
    <col min="20" max="20" width="62.42578125" style="7" bestFit="1" customWidth="1"/>
    <col min="21" max="21" width="39.5703125" style="7" bestFit="1" customWidth="1"/>
    <col min="22" max="22" width="34.5703125" style="7" bestFit="1" customWidth="1"/>
    <col min="23" max="23" width="73.140625" style="7" bestFit="1" customWidth="1"/>
    <col min="24" max="24" width="17.5703125" style="7" bestFit="1" customWidth="1"/>
    <col min="25" max="25" width="20" style="7" bestFit="1" customWidth="1"/>
    <col min="26" max="26" width="8" style="7" bestFit="1" customWidth="1"/>
    <col min="27" max="16384" width="9.140625" style="7"/>
  </cols>
  <sheetData>
    <row r="1" spans="1:26" ht="15" hidden="1" customHeight="1" x14ac:dyDescent="0.25">
      <c r="A1" s="7" t="s">
        <v>0</v>
      </c>
    </row>
    <row r="2" spans="1:26" ht="15" customHeight="1" x14ac:dyDescent="0.25">
      <c r="A2" s="11" t="s">
        <v>1</v>
      </c>
      <c r="B2" s="12"/>
      <c r="C2" s="13"/>
      <c r="D2" s="11" t="s">
        <v>2</v>
      </c>
      <c r="E2" s="12"/>
      <c r="F2" s="13"/>
      <c r="G2" s="11" t="s">
        <v>3</v>
      </c>
      <c r="H2" s="12"/>
      <c r="I2" s="12"/>
    </row>
    <row r="3" spans="1:26" x14ac:dyDescent="0.25">
      <c r="A3" s="8" t="s">
        <v>4</v>
      </c>
      <c r="B3" s="9"/>
      <c r="C3" s="10"/>
      <c r="D3" s="8" t="s">
        <v>5</v>
      </c>
      <c r="E3" s="9"/>
      <c r="F3" s="10"/>
      <c r="G3" s="8" t="s">
        <v>231</v>
      </c>
      <c r="H3" s="9"/>
      <c r="I3" s="9"/>
    </row>
    <row r="4" spans="1:26" ht="15" hidden="1" customHeight="1" x14ac:dyDescent="0.25">
      <c r="A4" s="7" t="s">
        <v>6</v>
      </c>
      <c r="B4" s="7" t="s">
        <v>7</v>
      </c>
      <c r="C4" s="7" t="s">
        <v>7</v>
      </c>
      <c r="D4" s="7" t="s">
        <v>8</v>
      </c>
      <c r="E4" s="7" t="s">
        <v>8</v>
      </c>
      <c r="F4" s="7" t="s">
        <v>8</v>
      </c>
      <c r="G4" s="7" t="s">
        <v>6</v>
      </c>
      <c r="H4" s="7" t="s">
        <v>9</v>
      </c>
      <c r="I4" s="7" t="s">
        <v>8</v>
      </c>
      <c r="J4" s="7" t="s">
        <v>9</v>
      </c>
      <c r="K4" s="7" t="s">
        <v>6</v>
      </c>
      <c r="L4" s="7" t="s">
        <v>6</v>
      </c>
      <c r="M4" s="7" t="s">
        <v>10</v>
      </c>
      <c r="N4" s="7" t="s">
        <v>11</v>
      </c>
      <c r="O4" s="7" t="s">
        <v>8</v>
      </c>
      <c r="P4" s="7" t="s">
        <v>10</v>
      </c>
      <c r="Q4" s="7" t="s">
        <v>8</v>
      </c>
      <c r="R4" s="7" t="s">
        <v>8</v>
      </c>
      <c r="S4" s="7" t="s">
        <v>10</v>
      </c>
      <c r="T4" s="7" t="s">
        <v>8</v>
      </c>
      <c r="U4" s="7" t="s">
        <v>9</v>
      </c>
      <c r="V4" s="7" t="s">
        <v>9</v>
      </c>
      <c r="W4" s="7" t="s">
        <v>8</v>
      </c>
      <c r="X4" s="7" t="s">
        <v>7</v>
      </c>
      <c r="Y4" s="7" t="s">
        <v>12</v>
      </c>
      <c r="Z4" s="7" t="s">
        <v>13</v>
      </c>
    </row>
    <row r="5" spans="1:26" ht="15" hidden="1" customHeight="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c r="O5" s="7" t="s">
        <v>28</v>
      </c>
      <c r="P5" s="7" t="s">
        <v>29</v>
      </c>
      <c r="Q5" s="7" t="s">
        <v>30</v>
      </c>
      <c r="R5" s="7" t="s">
        <v>31</v>
      </c>
      <c r="S5" s="7" t="s">
        <v>32</v>
      </c>
      <c r="T5" s="7" t="s">
        <v>33</v>
      </c>
      <c r="U5" s="7" t="s">
        <v>34</v>
      </c>
      <c r="V5" s="7" t="s">
        <v>35</v>
      </c>
      <c r="W5" s="7" t="s">
        <v>36</v>
      </c>
      <c r="X5" s="7" t="s">
        <v>37</v>
      </c>
      <c r="Y5" s="7" t="s">
        <v>38</v>
      </c>
      <c r="Z5" s="7" t="s">
        <v>39</v>
      </c>
    </row>
    <row r="6" spans="1:26" ht="15" customHeight="1" x14ac:dyDescent="0.25">
      <c r="A6" s="14" t="s">
        <v>40</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ht="124.5" x14ac:dyDescent="0.25">
      <c r="A8" s="7">
        <v>2022</v>
      </c>
      <c r="B8" s="3">
        <v>44562</v>
      </c>
      <c r="C8" s="3">
        <v>44592</v>
      </c>
      <c r="D8" s="7" t="s">
        <v>230</v>
      </c>
      <c r="E8" s="7" t="s">
        <v>232</v>
      </c>
      <c r="F8" s="7" t="s">
        <v>253</v>
      </c>
      <c r="G8" s="7" t="s">
        <v>233</v>
      </c>
      <c r="H8" s="6" t="s">
        <v>256</v>
      </c>
      <c r="I8" s="7" t="s">
        <v>235</v>
      </c>
      <c r="J8" s="6" t="s">
        <v>257</v>
      </c>
      <c r="K8" s="7" t="s">
        <v>236</v>
      </c>
      <c r="L8" s="7" t="s">
        <v>237</v>
      </c>
      <c r="M8" s="7">
        <v>1</v>
      </c>
      <c r="N8" s="7" t="s">
        <v>234</v>
      </c>
      <c r="O8" s="5" t="s">
        <v>247</v>
      </c>
      <c r="P8" s="7">
        <v>1</v>
      </c>
      <c r="Q8" s="5" t="s">
        <v>247</v>
      </c>
      <c r="R8" s="5" t="s">
        <v>238</v>
      </c>
      <c r="S8" s="7">
        <v>1</v>
      </c>
      <c r="T8" s="7" t="s">
        <v>250</v>
      </c>
      <c r="U8" s="7" t="s">
        <v>239</v>
      </c>
      <c r="V8" s="7" t="s">
        <v>239</v>
      </c>
      <c r="W8" s="7" t="s">
        <v>242</v>
      </c>
      <c r="X8" s="3">
        <v>44754</v>
      </c>
      <c r="Y8" s="3">
        <v>44754</v>
      </c>
      <c r="Z8" s="7" t="s">
        <v>258</v>
      </c>
    </row>
    <row r="9" spans="1:26" ht="124.5" x14ac:dyDescent="0.25">
      <c r="A9" s="7">
        <v>2022</v>
      </c>
      <c r="B9" s="3">
        <v>44562</v>
      </c>
      <c r="C9" s="3">
        <v>44592</v>
      </c>
      <c r="D9" s="7" t="s">
        <v>230</v>
      </c>
      <c r="E9" s="7" t="s">
        <v>232</v>
      </c>
      <c r="F9" s="7" t="s">
        <v>254</v>
      </c>
      <c r="G9" s="7" t="s">
        <v>233</v>
      </c>
      <c r="H9" s="6" t="s">
        <v>256</v>
      </c>
      <c r="I9" s="7" t="s">
        <v>235</v>
      </c>
      <c r="J9" s="6" t="s">
        <v>257</v>
      </c>
      <c r="K9" s="7" t="s">
        <v>236</v>
      </c>
      <c r="L9" s="7" t="s">
        <v>237</v>
      </c>
      <c r="M9" s="7">
        <v>1</v>
      </c>
      <c r="N9" s="7" t="s">
        <v>251</v>
      </c>
      <c r="O9" s="5" t="s">
        <v>247</v>
      </c>
      <c r="P9" s="7">
        <v>1</v>
      </c>
      <c r="Q9" s="5" t="s">
        <v>247</v>
      </c>
      <c r="R9" s="5" t="s">
        <v>238</v>
      </c>
      <c r="S9" s="7">
        <v>1</v>
      </c>
      <c r="T9" s="7" t="s">
        <v>250</v>
      </c>
      <c r="U9" s="7" t="s">
        <v>239</v>
      </c>
      <c r="V9" s="7" t="s">
        <v>239</v>
      </c>
      <c r="W9" s="7" t="s">
        <v>242</v>
      </c>
      <c r="X9" s="3">
        <v>44754</v>
      </c>
      <c r="Y9" s="3">
        <v>44754</v>
      </c>
      <c r="Z9" s="7" t="s">
        <v>258</v>
      </c>
    </row>
    <row r="10" spans="1:26" ht="124.5" x14ac:dyDescent="0.25">
      <c r="A10" s="7">
        <v>2022</v>
      </c>
      <c r="B10" s="3">
        <v>44562</v>
      </c>
      <c r="C10" s="3">
        <v>44592</v>
      </c>
      <c r="D10" s="7" t="s">
        <v>230</v>
      </c>
      <c r="E10" s="7" t="s">
        <v>232</v>
      </c>
      <c r="F10" s="7" t="s">
        <v>255</v>
      </c>
      <c r="G10" s="7" t="s">
        <v>233</v>
      </c>
      <c r="H10" s="6" t="s">
        <v>256</v>
      </c>
      <c r="I10" s="7" t="s">
        <v>235</v>
      </c>
      <c r="J10" s="6" t="s">
        <v>257</v>
      </c>
      <c r="K10" s="7" t="s">
        <v>236</v>
      </c>
      <c r="L10" s="7" t="s">
        <v>237</v>
      </c>
      <c r="M10" s="7">
        <v>1</v>
      </c>
      <c r="N10" s="7" t="s">
        <v>252</v>
      </c>
      <c r="O10" s="5" t="s">
        <v>247</v>
      </c>
      <c r="P10" s="7">
        <v>1</v>
      </c>
      <c r="Q10" s="5" t="s">
        <v>247</v>
      </c>
      <c r="R10" s="5" t="s">
        <v>238</v>
      </c>
      <c r="S10" s="7">
        <v>1</v>
      </c>
      <c r="T10" s="7" t="s">
        <v>250</v>
      </c>
      <c r="U10" s="7" t="s">
        <v>239</v>
      </c>
      <c r="V10" s="7" t="s">
        <v>239</v>
      </c>
      <c r="W10" s="7" t="s">
        <v>242</v>
      </c>
      <c r="X10" s="3">
        <v>44754</v>
      </c>
      <c r="Y10" s="3">
        <v>44754</v>
      </c>
      <c r="Z10" s="7" t="s">
        <v>258</v>
      </c>
    </row>
  </sheetData>
  <mergeCells count="7">
    <mergeCell ref="A6:Z6"/>
    <mergeCell ref="A2:C2"/>
    <mergeCell ref="D2:F2"/>
    <mergeCell ref="G2:I2"/>
    <mergeCell ref="A3:C3"/>
    <mergeCell ref="D3:F3"/>
    <mergeCell ref="G3:I3"/>
  </mergeCells>
  <hyperlinks>
    <hyperlink ref="J10" r:id="rId1"/>
    <hyperlink ref="J9" r:id="rId2"/>
    <hyperlink ref="J8" r:id="rId3"/>
    <hyperlink ref="H10" r:id="rId4"/>
    <hyperlink ref="H9" r:id="rId5"/>
    <hyperlink ref="H8" r:id="rId6"/>
  </hyperlinks>
  <pageMargins left="0.7" right="0.7" top="0.75" bottom="0.75" header="0.3" footer="0.3"/>
  <pageSetup paperSize="9"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242</v>
      </c>
      <c r="C4" t="s">
        <v>111</v>
      </c>
      <c r="D4" t="s">
        <v>243</v>
      </c>
      <c r="E4">
        <v>1</v>
      </c>
      <c r="F4" t="s">
        <v>239</v>
      </c>
      <c r="G4" t="s">
        <v>136</v>
      </c>
      <c r="H4" t="s">
        <v>244</v>
      </c>
      <c r="I4">
        <v>1</v>
      </c>
      <c r="J4" t="s">
        <v>245</v>
      </c>
      <c r="K4">
        <v>42</v>
      </c>
      <c r="L4" t="s">
        <v>246</v>
      </c>
      <c r="M4">
        <v>24</v>
      </c>
      <c r="N4" t="s">
        <v>176</v>
      </c>
      <c r="O4">
        <v>79840</v>
      </c>
      <c r="P4" t="s">
        <v>239</v>
      </c>
      <c r="Q4">
        <v>4893860481</v>
      </c>
      <c r="R4" s="6" t="s">
        <v>240</v>
      </c>
      <c r="S4" t="s">
        <v>241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row r="4" spans="1:2" x14ac:dyDescent="0.25">
      <c r="A4">
        <v>1</v>
      </c>
      <c r="B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s="4">
        <v>4893860481</v>
      </c>
      <c r="C4" s="6" t="s">
        <v>240</v>
      </c>
      <c r="D4" t="s">
        <v>111</v>
      </c>
      <c r="E4" t="s">
        <v>243</v>
      </c>
      <c r="F4">
        <v>1</v>
      </c>
      <c r="G4">
        <v>0</v>
      </c>
      <c r="H4" t="s">
        <v>136</v>
      </c>
      <c r="I4" t="s">
        <v>244</v>
      </c>
      <c r="J4">
        <v>1</v>
      </c>
      <c r="K4" t="s">
        <v>249</v>
      </c>
      <c r="L4">
        <v>42</v>
      </c>
      <c r="M4" t="s">
        <v>245</v>
      </c>
      <c r="N4">
        <v>24</v>
      </c>
      <c r="O4" t="s">
        <v>176</v>
      </c>
      <c r="P4">
        <v>79840</v>
      </c>
      <c r="Q4"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SYS PAPEL</cp:lastModifiedBy>
  <dcterms:created xsi:type="dcterms:W3CDTF">2021-03-11T21:18:15Z</dcterms:created>
  <dcterms:modified xsi:type="dcterms:W3CDTF">2022-07-12T15:42:32Z</dcterms:modified>
</cp:coreProperties>
</file>