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FEBRERO\DIRECCIÓN MEDICA\"/>
    </mc:Choice>
  </mc:AlternateContent>
  <xr:revisionPtr revIDLastSave="0" documentId="13_ncr:1_{79513A41-F7BC-43DB-A32D-C7555AFE4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<sst xmlns="http://schemas.openxmlformats.org/spreadsheetml/2006/main" count="83" uniqueCount="57">
  <si>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</si>
  <si>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</si>
  <si>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</si>
  <si>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</si>
  <si>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</si>
  <si>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</si>
  <si>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</si>
  <si>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</si>
  <si>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</si>
  <si>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</si>
  <si>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</si>
  <si>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</si>
  <si>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</si>
  <si>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</si>
  <si>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</si>
  <si>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</si>
  <si>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</si>
  <si>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</si>
  <si>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</si>
  <si>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</si>
  <si>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</si>
  <si>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</si>
  <si>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</si>
  <si>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</si>
  <si>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</si>
  <si>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</si>
  <si>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</si>
  <si>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</si>
  <si>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</si>
  <si>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</si>
  <si>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</si>
  <si>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</si>
  <si>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</si>
  <si>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</si>
  <si>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</si>
  <si>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</si>
  <si>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</si>
  <si>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</si>
  <si>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</si>
  <si>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</si>
  <si>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</si>
  <si>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</si>
  <si>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</si>
  <si>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</si>
  <si>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</si>
  <si>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</si>
  <si>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</si>
  <si>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>PDF</t>
  </si>
  <si>
    <t>DIRECCIÓN MÉDICA</t>
  </si>
  <si>
    <t xml:space="preserve">TRASPLANTES </t>
  </si>
  <si>
    <t>Mensual</t>
  </si>
  <si>
    <t>TRASPLANTES</t>
  </si>
  <si>
    <t>PACIENTES EN ESPERA DE TRASPLANTE</t>
  </si>
  <si>
    <t>http://www.cegaipslp.org.mx/HV2021Tres.nsf/nombre_de_la_vista/D7E6A7FAB7546FF2862587FE0070F796/$File/Donantes+a+febrero+de+2022.pdf</t>
  </si>
  <si>
    <t>http://www.cegaipslp.org.mx/HV2021Tres.nsf/nombre_de_la_vista/A34031615679842A862587FE00710524/$File/Pacientes+en+espera+febrero+de+2022.pdf</t>
  </si>
  <si>
    <t>http://www.cegaipslp.org.mx/HV2021Tres.nsf/nombre_de_la_vista/D6EDA23C9937761B862587FE007111E7/$File/Trasplantes+febrero+de+2022.pdf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</si>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</sst>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/>
    </xf>
    <xf numFmtId="0" fontId="0" fillId="3" borderId="0" xfId="0" applyFill="1"/>
    <xf numFmtId="0" fontId="4" fillId="3" borderId="0" xfId="1" applyFont="1" applyAlignment="1" applyProtection="1">
      <alignment horizontal="center"/>
    </xf>
    <xf numFmtId="0" fontId="3" fillId="3" borderId="0" xfId="1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2022</v>
      </c>
      <c r="B8" s="2">
        <v>44593</v>
      </c>
      <c r="C8" s="2">
        <v>44620</v>
      </c>
      <c r="D8" s="3" t="s">
        <v>44</v>
      </c>
      <c r="E8" s="4" t="s">
        <v>45</v>
      </c>
      <c r="F8" s="3" t="s">
        <v>46</v>
      </c>
      <c r="G8" s="5" t="s">
        <v>53</v>
      </c>
      <c r="H8" s="5" t="s">
        <v>53</v>
      </c>
      <c r="I8" s="6" t="s">
        <v>47</v>
      </c>
      <c r="J8" s="5" t="s">
        <v>53</v>
      </c>
      <c r="K8" s="5" t="s">
        <v>53</v>
      </c>
      <c r="L8" s="7" t="s">
        <v>48</v>
      </c>
      <c r="M8" s="10">
        <v>44627</v>
      </c>
      <c r="N8" s="10">
        <v>44627</v>
      </c>
      <c r="O8" t="s">
        <v>56</v>
      </c>
    </row>
    <row r="9" spans="1:15" x14ac:dyDescent="0.25">
      <c r="A9" s="9">
        <v>2022</v>
      </c>
      <c r="B9" s="2">
        <v>44593</v>
      </c>
      <c r="C9" s="2">
        <v>44620</v>
      </c>
      <c r="D9" s="3" t="s">
        <v>49</v>
      </c>
      <c r="E9" s="4" t="s">
        <v>50</v>
      </c>
      <c r="F9" s="3" t="s">
        <v>51</v>
      </c>
      <c r="G9" s="8" t="s">
        <v>55</v>
      </c>
      <c r="H9" s="8" t="s">
        <v>55</v>
      </c>
      <c r="I9" s="6" t="s">
        <v>47</v>
      </c>
      <c r="J9" s="8" t="s">
        <v>55</v>
      </c>
      <c r="K9" s="8" t="s">
        <v>55</v>
      </c>
      <c r="L9" s="7" t="s">
        <v>48</v>
      </c>
      <c r="M9" s="10">
        <v>44627</v>
      </c>
      <c r="N9" s="10">
        <v>44627</v>
      </c>
      <c r="O9" s="11" t="s">
        <v>56</v>
      </c>
    </row>
    <row r="10" spans="1:15" ht="45" x14ac:dyDescent="0.25">
      <c r="A10" s="9">
        <v>2022</v>
      </c>
      <c r="B10" s="2">
        <v>44593</v>
      </c>
      <c r="C10" s="2">
        <v>44620</v>
      </c>
      <c r="D10" s="3" t="s">
        <v>52</v>
      </c>
      <c r="E10" s="4" t="s">
        <v>45</v>
      </c>
      <c r="F10" s="3" t="s">
        <v>52</v>
      </c>
      <c r="G10" s="8" t="s">
        <v>54</v>
      </c>
      <c r="H10" s="8" t="s">
        <v>54</v>
      </c>
      <c r="I10" s="6" t="s">
        <v>47</v>
      </c>
      <c r="J10" s="8" t="s">
        <v>54</v>
      </c>
      <c r="K10" s="8" t="s">
        <v>54</v>
      </c>
      <c r="L10" s="7" t="s">
        <v>48</v>
      </c>
      <c r="M10" s="10">
        <v>44627</v>
      </c>
      <c r="N10" s="10">
        <v>44627</v>
      </c>
      <c r="O10" s="11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4F8B1127-9BE3-470F-A838-F0BBA8770B96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cp:lastPrinted>2021-09-07T17:47:54Z</cp:lastPrinted>
  <dcterms:created xsi:type="dcterms:W3CDTF">2018-06-16T16:25:10Z</dcterms:created>
  <dcterms:modified xsi:type="dcterms:W3CDTF">2022-03-07T20:46:32Z</dcterms:modified>
</cp:coreProperties>
</file>