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<sst xmlns="http://schemas.openxmlformats.org/spreadsheetml/2006/main" count="463" uniqueCount="88">
  <si>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</si>
  <si>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</si>
  <si>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</si>
  <si>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</si>
  <si>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</si>
  <si>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</si>
  <si>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</si>
  <si>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</si>
  <si>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</si>
  <si>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</si>
  <si>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</si>
  <si>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</si>
  <si>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</si>
  <si>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</si>
  <si>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</si>
  <si>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</si>
  <si>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</si>
  <si>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</si>
  <si>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</si>
  <si>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</si>
  <si>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</si>
  <si>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</si>
  <si>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</si>
  <si>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</si>
  <si>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</si>
  <si>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</si>
  <si>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</si>
  <si>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</si>
  <si>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</si>
  <si>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</si>
  <si>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</si>
  <si>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</si>
  <si>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</si>
  <si>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</si>
  <si>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</si>
  <si>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</si>
  <si>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</si>
  <si>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</si>
  <si>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</si>
  <si>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</si>
  <si>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</si>
  <si>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</si>
  <si>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</si>
  <si>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</si>
  <si>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</si>
  <si>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</si>
  <si>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</si>
  <si>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</si>
  <si>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</si>
  <si>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</si>
  <si>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</si>
  <si>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</si>
  <si>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</si>
  <si>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</si>
  <si>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</si>
  <si>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</si>
  <si>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</si>
  <si>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</si>
  <si>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</si>
  <si>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</si>
  <si>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</si>
  <si>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</si>
  <si>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</si>
  <si>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</si>
  <si>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</si>
  <si>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</si>
  <si>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</si>
  <si>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</si>
  <si>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</si>
  <si>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</si>
  <si>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</si>
  <si>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</si>
  <si>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</si>
  <si>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</si>
  <si>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</si>
  <si>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</si>
  <si>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</si>
  <si>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</si>
  <si>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</si>
  <si>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</si>
  <si>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</si>
  <si>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</si>
  <si>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</si>
  <si>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</si>
  <si>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</si>
  <si>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http://www.cegaipslp.org.mx/HV2021Tres.nsf/nombre_de_la_vista/0DEDBF27A6A74BE38625880200758E53/$File/NO+RECOMENDACIONES+POR+ORGANISMOS+INTERNACIONALES.docx</t>
  </si>
  <si>
    <t>DIRECCION JURIDICA</t>
  </si>
  <si>
    <t>DURANTE EL PERIODO QUE SE REPORTA NO SE RECIBIO RECOMENDACIÓN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</si>
</sst>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" Type="http://schemas.openxmlformats.org/officeDocument/2006/relationships/hyperlink" Target="http://www.cegaipslp.org.mx/HV2021Tres.nsf/nombre_de_la_vista/0DEDBF27A6A74BE38625880200758E53/$File/NO+RECOMENDACIONE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J2" zoomScale="70" zoomScaleNormal="70" workbookViewId="0">
      <selection activeCell="H44" sqref="H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s="2">
        <v>44621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44651</v>
      </c>
      <c r="O8" s="2">
        <v>44651</v>
      </c>
      <c r="P8" t="s">
        <v>87</v>
      </c>
    </row>
    <row r="9" spans="1:16" x14ac:dyDescent="0.25">
      <c r="A9">
        <v>2022</v>
      </c>
      <c r="B9" s="2">
        <v>44621</v>
      </c>
      <c r="C9" s="2">
        <v>44651</v>
      </c>
      <c r="D9" s="2">
        <v>44621</v>
      </c>
      <c r="E9" t="s">
        <v>84</v>
      </c>
      <c r="F9" t="s">
        <v>84</v>
      </c>
      <c r="G9" t="s">
        <v>84</v>
      </c>
      <c r="H9" t="s">
        <v>48</v>
      </c>
      <c r="I9" t="s">
        <v>84</v>
      </c>
      <c r="J9" t="s">
        <v>84</v>
      </c>
      <c r="K9" s="3" t="s">
        <v>85</v>
      </c>
      <c r="L9" s="3" t="s">
        <v>85</v>
      </c>
      <c r="M9" t="s">
        <v>86</v>
      </c>
      <c r="N9" s="2">
        <v>44651</v>
      </c>
      <c r="O9" s="2">
        <v>44651</v>
      </c>
      <c r="P9" t="s">
        <v>87</v>
      </c>
    </row>
    <row r="10" spans="1:16" x14ac:dyDescent="0.25">
      <c r="A10">
        <v>2022</v>
      </c>
      <c r="B10" s="2">
        <v>44621</v>
      </c>
      <c r="C10" s="2">
        <v>44651</v>
      </c>
      <c r="D10" s="2">
        <v>44621</v>
      </c>
      <c r="E10" t="s">
        <v>84</v>
      </c>
      <c r="F10" t="s">
        <v>84</v>
      </c>
      <c r="G10" t="s">
        <v>84</v>
      </c>
      <c r="H10" t="s">
        <v>49</v>
      </c>
      <c r="I10" t="s">
        <v>84</v>
      </c>
      <c r="J10" t="s">
        <v>84</v>
      </c>
      <c r="K10" s="3" t="s">
        <v>85</v>
      </c>
      <c r="L10" s="3" t="s">
        <v>85</v>
      </c>
      <c r="M10" t="s">
        <v>86</v>
      </c>
      <c r="N10" s="2">
        <v>44651</v>
      </c>
      <c r="O10" s="2">
        <v>44651</v>
      </c>
      <c r="P10" t="s">
        <v>87</v>
      </c>
    </row>
    <row r="11" spans="1:16" x14ac:dyDescent="0.25">
      <c r="A11">
        <v>2022</v>
      </c>
      <c r="B11" s="2">
        <v>44621</v>
      </c>
      <c r="C11" s="2">
        <v>44651</v>
      </c>
      <c r="D11" s="2">
        <v>44621</v>
      </c>
      <c r="E11" t="s">
        <v>84</v>
      </c>
      <c r="F11" t="s">
        <v>84</v>
      </c>
      <c r="G11" t="s">
        <v>84</v>
      </c>
      <c r="H11" t="s">
        <v>50</v>
      </c>
      <c r="I11" t="s">
        <v>84</v>
      </c>
      <c r="J11" t="s">
        <v>84</v>
      </c>
      <c r="K11" s="3" t="s">
        <v>85</v>
      </c>
      <c r="L11" s="3" t="s">
        <v>85</v>
      </c>
      <c r="M11" t="s">
        <v>86</v>
      </c>
      <c r="N11" s="2">
        <v>44651</v>
      </c>
      <c r="O11" s="2">
        <v>44651</v>
      </c>
      <c r="P11" t="s">
        <v>87</v>
      </c>
    </row>
    <row r="12" spans="1:16" x14ac:dyDescent="0.25">
      <c r="A12">
        <v>2022</v>
      </c>
      <c r="B12" s="2">
        <v>44621</v>
      </c>
      <c r="C12" s="2">
        <v>44651</v>
      </c>
      <c r="D12" s="2">
        <v>44621</v>
      </c>
      <c r="E12" t="s">
        <v>84</v>
      </c>
      <c r="F12" t="s">
        <v>84</v>
      </c>
      <c r="G12" t="s">
        <v>84</v>
      </c>
      <c r="H12" t="s">
        <v>51</v>
      </c>
      <c r="I12" t="s">
        <v>84</v>
      </c>
      <c r="J12" t="s">
        <v>84</v>
      </c>
      <c r="K12" s="3" t="s">
        <v>85</v>
      </c>
      <c r="L12" s="3" t="s">
        <v>85</v>
      </c>
      <c r="M12" t="s">
        <v>86</v>
      </c>
      <c r="N12" s="2">
        <v>44651</v>
      </c>
      <c r="O12" s="2">
        <v>44651</v>
      </c>
      <c r="P12" t="s">
        <v>87</v>
      </c>
    </row>
    <row r="13" spans="1:16" x14ac:dyDescent="0.25">
      <c r="A13">
        <v>2022</v>
      </c>
      <c r="B13" s="2">
        <v>44621</v>
      </c>
      <c r="C13" s="2">
        <v>44651</v>
      </c>
      <c r="D13" s="2">
        <v>44621</v>
      </c>
      <c r="E13" t="s">
        <v>84</v>
      </c>
      <c r="F13" t="s">
        <v>84</v>
      </c>
      <c r="G13" t="s">
        <v>84</v>
      </c>
      <c r="H13" t="s">
        <v>52</v>
      </c>
      <c r="I13" t="s">
        <v>84</v>
      </c>
      <c r="J13" t="s">
        <v>84</v>
      </c>
      <c r="K13" s="3" t="s">
        <v>85</v>
      </c>
      <c r="L13" s="3" t="s">
        <v>85</v>
      </c>
      <c r="M13" t="s">
        <v>86</v>
      </c>
      <c r="N13" s="2">
        <v>44651</v>
      </c>
      <c r="O13" s="2">
        <v>44651</v>
      </c>
      <c r="P13" t="s">
        <v>87</v>
      </c>
    </row>
    <row r="14" spans="1:16" x14ac:dyDescent="0.25">
      <c r="A14">
        <v>2022</v>
      </c>
      <c r="B14" s="2">
        <v>44621</v>
      </c>
      <c r="C14" s="2">
        <v>44651</v>
      </c>
      <c r="D14" s="2">
        <v>44621</v>
      </c>
      <c r="E14" t="s">
        <v>84</v>
      </c>
      <c r="F14" t="s">
        <v>84</v>
      </c>
      <c r="G14" t="s">
        <v>84</v>
      </c>
      <c r="H14" t="s">
        <v>53</v>
      </c>
      <c r="I14" t="s">
        <v>84</v>
      </c>
      <c r="J14" t="s">
        <v>84</v>
      </c>
      <c r="K14" s="3" t="s">
        <v>85</v>
      </c>
      <c r="L14" s="3" t="s">
        <v>85</v>
      </c>
      <c r="M14" t="s">
        <v>86</v>
      </c>
      <c r="N14" s="2">
        <v>44651</v>
      </c>
      <c r="O14" s="2">
        <v>44651</v>
      </c>
      <c r="P14" t="s">
        <v>87</v>
      </c>
    </row>
    <row r="15" spans="1:16" x14ac:dyDescent="0.25">
      <c r="A15">
        <v>2022</v>
      </c>
      <c r="B15" s="2">
        <v>44621</v>
      </c>
      <c r="C15" s="2">
        <v>44651</v>
      </c>
      <c r="D15" s="2">
        <v>44621</v>
      </c>
      <c r="E15" t="s">
        <v>84</v>
      </c>
      <c r="F15" t="s">
        <v>84</v>
      </c>
      <c r="G15" t="s">
        <v>84</v>
      </c>
      <c r="H15" t="s">
        <v>54</v>
      </c>
      <c r="I15" t="s">
        <v>84</v>
      </c>
      <c r="J15" t="s">
        <v>84</v>
      </c>
      <c r="K15" s="3" t="s">
        <v>85</v>
      </c>
      <c r="L15" s="3" t="s">
        <v>85</v>
      </c>
      <c r="M15" t="s">
        <v>86</v>
      </c>
      <c r="N15" s="2">
        <v>44651</v>
      </c>
      <c r="O15" s="2">
        <v>44651</v>
      </c>
      <c r="P15" t="s">
        <v>87</v>
      </c>
    </row>
    <row r="16" spans="1:16" x14ac:dyDescent="0.25">
      <c r="A16">
        <v>2022</v>
      </c>
      <c r="B16" s="2">
        <v>44621</v>
      </c>
      <c r="C16" s="2">
        <v>44651</v>
      </c>
      <c r="D16" s="2">
        <v>44621</v>
      </c>
      <c r="E16" t="s">
        <v>84</v>
      </c>
      <c r="F16" t="s">
        <v>84</v>
      </c>
      <c r="G16" t="s">
        <v>84</v>
      </c>
      <c r="H16" t="s">
        <v>55</v>
      </c>
      <c r="I16" t="s">
        <v>84</v>
      </c>
      <c r="J16" t="s">
        <v>84</v>
      </c>
      <c r="K16" s="3" t="s">
        <v>85</v>
      </c>
      <c r="L16" s="3" t="s">
        <v>85</v>
      </c>
      <c r="M16" t="s">
        <v>86</v>
      </c>
      <c r="N16" s="2">
        <v>44651</v>
      </c>
      <c r="O16" s="2">
        <v>44651</v>
      </c>
      <c r="P16" t="s">
        <v>87</v>
      </c>
    </row>
    <row r="17" spans="1:16" x14ac:dyDescent="0.25">
      <c r="A17">
        <v>2022</v>
      </c>
      <c r="B17" s="2">
        <v>44621</v>
      </c>
      <c r="C17" s="2">
        <v>44651</v>
      </c>
      <c r="D17" s="2">
        <v>44621</v>
      </c>
      <c r="E17" t="s">
        <v>84</v>
      </c>
      <c r="F17" t="s">
        <v>84</v>
      </c>
      <c r="G17" t="s">
        <v>84</v>
      </c>
      <c r="H17" t="s">
        <v>56</v>
      </c>
      <c r="I17" t="s">
        <v>84</v>
      </c>
      <c r="J17" t="s">
        <v>84</v>
      </c>
      <c r="K17" s="3" t="s">
        <v>85</v>
      </c>
      <c r="L17" s="3" t="s">
        <v>85</v>
      </c>
      <c r="M17" t="s">
        <v>86</v>
      </c>
      <c r="N17" s="2">
        <v>44651</v>
      </c>
      <c r="O17" s="2">
        <v>44651</v>
      </c>
      <c r="P17" t="s">
        <v>87</v>
      </c>
    </row>
    <row r="18" spans="1:16" x14ac:dyDescent="0.25">
      <c r="A18">
        <v>2022</v>
      </c>
      <c r="B18" s="2">
        <v>44621</v>
      </c>
      <c r="C18" s="2">
        <v>44651</v>
      </c>
      <c r="D18" s="2">
        <v>44621</v>
      </c>
      <c r="E18" t="s">
        <v>84</v>
      </c>
      <c r="F18" t="s">
        <v>84</v>
      </c>
      <c r="G18" t="s">
        <v>84</v>
      </c>
      <c r="H18" t="s">
        <v>57</v>
      </c>
      <c r="I18" t="s">
        <v>84</v>
      </c>
      <c r="J18" t="s">
        <v>84</v>
      </c>
      <c r="K18" s="3" t="s">
        <v>85</v>
      </c>
      <c r="L18" s="3" t="s">
        <v>85</v>
      </c>
      <c r="M18" t="s">
        <v>86</v>
      </c>
      <c r="N18" s="2">
        <v>44651</v>
      </c>
      <c r="O18" s="2">
        <v>44651</v>
      </c>
      <c r="P18" t="s">
        <v>87</v>
      </c>
    </row>
    <row r="19" spans="1:16" x14ac:dyDescent="0.25">
      <c r="A19">
        <v>2022</v>
      </c>
      <c r="B19" s="2">
        <v>44621</v>
      </c>
      <c r="C19" s="2">
        <v>44651</v>
      </c>
      <c r="D19" s="2">
        <v>44621</v>
      </c>
      <c r="E19" t="s">
        <v>84</v>
      </c>
      <c r="F19" t="s">
        <v>84</v>
      </c>
      <c r="G19" t="s">
        <v>84</v>
      </c>
      <c r="H19" t="s">
        <v>58</v>
      </c>
      <c r="I19" t="s">
        <v>84</v>
      </c>
      <c r="J19" t="s">
        <v>84</v>
      </c>
      <c r="K19" s="3" t="s">
        <v>85</v>
      </c>
      <c r="L19" s="3" t="s">
        <v>85</v>
      </c>
      <c r="M19" t="s">
        <v>86</v>
      </c>
      <c r="N19" s="2">
        <v>44651</v>
      </c>
      <c r="O19" s="2">
        <v>44651</v>
      </c>
      <c r="P19" t="s">
        <v>87</v>
      </c>
    </row>
    <row r="20" spans="1:16" x14ac:dyDescent="0.25">
      <c r="A20">
        <v>2022</v>
      </c>
      <c r="B20" s="2">
        <v>44621</v>
      </c>
      <c r="C20" s="2">
        <v>44651</v>
      </c>
      <c r="D20" s="2">
        <v>44621</v>
      </c>
      <c r="E20" t="s">
        <v>84</v>
      </c>
      <c r="F20" t="s">
        <v>84</v>
      </c>
      <c r="G20" t="s">
        <v>84</v>
      </c>
      <c r="H20" t="s">
        <v>59</v>
      </c>
      <c r="I20" t="s">
        <v>84</v>
      </c>
      <c r="J20" t="s">
        <v>84</v>
      </c>
      <c r="K20" s="3" t="s">
        <v>85</v>
      </c>
      <c r="L20" s="3" t="s">
        <v>85</v>
      </c>
      <c r="M20" t="s">
        <v>86</v>
      </c>
      <c r="N20" s="2">
        <v>44651</v>
      </c>
      <c r="O20" s="2">
        <v>44651</v>
      </c>
      <c r="P20" t="s">
        <v>87</v>
      </c>
    </row>
    <row r="21" spans="1:16" x14ac:dyDescent="0.25">
      <c r="A21">
        <v>2022</v>
      </c>
      <c r="B21" s="2">
        <v>44621</v>
      </c>
      <c r="C21" s="2">
        <v>44651</v>
      </c>
      <c r="D21" s="2">
        <v>44621</v>
      </c>
      <c r="E21" t="s">
        <v>84</v>
      </c>
      <c r="F21" t="s">
        <v>84</v>
      </c>
      <c r="G21" t="s">
        <v>84</v>
      </c>
      <c r="H21" t="s">
        <v>60</v>
      </c>
      <c r="I21" t="s">
        <v>84</v>
      </c>
      <c r="J21" t="s">
        <v>84</v>
      </c>
      <c r="K21" s="3" t="s">
        <v>85</v>
      </c>
      <c r="L21" s="3" t="s">
        <v>85</v>
      </c>
      <c r="M21" t="s">
        <v>86</v>
      </c>
      <c r="N21" s="2">
        <v>44651</v>
      </c>
      <c r="O21" s="2">
        <v>44651</v>
      </c>
      <c r="P21" t="s">
        <v>87</v>
      </c>
    </row>
    <row r="22" spans="1:16" x14ac:dyDescent="0.25">
      <c r="A22">
        <v>2022</v>
      </c>
      <c r="B22" s="2">
        <v>44621</v>
      </c>
      <c r="C22" s="2">
        <v>44651</v>
      </c>
      <c r="D22" s="2">
        <v>44621</v>
      </c>
      <c r="E22" t="s">
        <v>84</v>
      </c>
      <c r="F22" t="s">
        <v>84</v>
      </c>
      <c r="G22" t="s">
        <v>84</v>
      </c>
      <c r="H22" t="s">
        <v>61</v>
      </c>
      <c r="I22" t="s">
        <v>84</v>
      </c>
      <c r="J22" t="s">
        <v>84</v>
      </c>
      <c r="K22" s="3" t="s">
        <v>85</v>
      </c>
      <c r="L22" s="3" t="s">
        <v>85</v>
      </c>
      <c r="M22" t="s">
        <v>86</v>
      </c>
      <c r="N22" s="2">
        <v>44651</v>
      </c>
      <c r="O22" s="2">
        <v>44651</v>
      </c>
      <c r="P22" t="s">
        <v>87</v>
      </c>
    </row>
    <row r="23" spans="1:16" x14ac:dyDescent="0.25">
      <c r="A23">
        <v>2022</v>
      </c>
      <c r="B23" s="2">
        <v>44621</v>
      </c>
      <c r="C23" s="2">
        <v>44651</v>
      </c>
      <c r="D23" s="2">
        <v>44621</v>
      </c>
      <c r="E23" t="s">
        <v>84</v>
      </c>
      <c r="F23" t="s">
        <v>84</v>
      </c>
      <c r="G23" t="s">
        <v>84</v>
      </c>
      <c r="H23" t="s">
        <v>62</v>
      </c>
      <c r="I23" t="s">
        <v>84</v>
      </c>
      <c r="J23" t="s">
        <v>84</v>
      </c>
      <c r="K23" s="3" t="s">
        <v>85</v>
      </c>
      <c r="L23" s="3" t="s">
        <v>85</v>
      </c>
      <c r="M23" t="s">
        <v>86</v>
      </c>
      <c r="N23" s="2">
        <v>44651</v>
      </c>
      <c r="O23" s="2">
        <v>44651</v>
      </c>
      <c r="P23" t="s">
        <v>87</v>
      </c>
    </row>
    <row r="24" spans="1:16" x14ac:dyDescent="0.25">
      <c r="A24">
        <v>2022</v>
      </c>
      <c r="B24" s="2">
        <v>44621</v>
      </c>
      <c r="C24" s="2">
        <v>44651</v>
      </c>
      <c r="D24" s="2">
        <v>44621</v>
      </c>
      <c r="E24" t="s">
        <v>84</v>
      </c>
      <c r="F24" t="s">
        <v>84</v>
      </c>
      <c r="G24" t="s">
        <v>84</v>
      </c>
      <c r="H24" t="s">
        <v>63</v>
      </c>
      <c r="I24" t="s">
        <v>84</v>
      </c>
      <c r="J24" t="s">
        <v>84</v>
      </c>
      <c r="K24" s="3" t="s">
        <v>85</v>
      </c>
      <c r="L24" s="3" t="s">
        <v>85</v>
      </c>
      <c r="M24" t="s">
        <v>86</v>
      </c>
      <c r="N24" s="2">
        <v>44651</v>
      </c>
      <c r="O24" s="2">
        <v>44651</v>
      </c>
      <c r="P24" t="s">
        <v>87</v>
      </c>
    </row>
    <row r="25" spans="1:16" x14ac:dyDescent="0.25">
      <c r="A25">
        <v>2022</v>
      </c>
      <c r="B25" s="2">
        <v>44621</v>
      </c>
      <c r="C25" s="2">
        <v>44651</v>
      </c>
      <c r="D25" s="2">
        <v>44621</v>
      </c>
      <c r="E25" t="s">
        <v>84</v>
      </c>
      <c r="F25" t="s">
        <v>84</v>
      </c>
      <c r="G25" t="s">
        <v>84</v>
      </c>
      <c r="H25" t="s">
        <v>64</v>
      </c>
      <c r="I25" t="s">
        <v>84</v>
      </c>
      <c r="J25" t="s">
        <v>84</v>
      </c>
      <c r="K25" s="3" t="s">
        <v>85</v>
      </c>
      <c r="L25" s="3" t="s">
        <v>85</v>
      </c>
      <c r="M25" t="s">
        <v>86</v>
      </c>
      <c r="N25" s="2">
        <v>44651</v>
      </c>
      <c r="O25" s="2">
        <v>44651</v>
      </c>
      <c r="P25" t="s">
        <v>87</v>
      </c>
    </row>
    <row r="26" spans="1:16" x14ac:dyDescent="0.25">
      <c r="A26">
        <v>2022</v>
      </c>
      <c r="B26" s="2">
        <v>44621</v>
      </c>
      <c r="C26" s="2">
        <v>44651</v>
      </c>
      <c r="D26" s="2">
        <v>44621</v>
      </c>
      <c r="E26" t="s">
        <v>84</v>
      </c>
      <c r="F26" t="s">
        <v>84</v>
      </c>
      <c r="G26" t="s">
        <v>84</v>
      </c>
      <c r="H26" t="s">
        <v>65</v>
      </c>
      <c r="I26" t="s">
        <v>84</v>
      </c>
      <c r="J26" t="s">
        <v>84</v>
      </c>
      <c r="K26" s="3" t="s">
        <v>85</v>
      </c>
      <c r="L26" s="3" t="s">
        <v>85</v>
      </c>
      <c r="M26" t="s">
        <v>86</v>
      </c>
      <c r="N26" s="2">
        <v>44651</v>
      </c>
      <c r="O26" s="2">
        <v>44651</v>
      </c>
      <c r="P26" t="s">
        <v>87</v>
      </c>
    </row>
    <row r="27" spans="1:16" x14ac:dyDescent="0.25">
      <c r="A27">
        <v>2022</v>
      </c>
      <c r="B27" s="2">
        <v>44621</v>
      </c>
      <c r="C27" s="2">
        <v>44651</v>
      </c>
      <c r="D27" s="2">
        <v>44621</v>
      </c>
      <c r="E27" t="s">
        <v>84</v>
      </c>
      <c r="F27" t="s">
        <v>84</v>
      </c>
      <c r="G27" t="s">
        <v>84</v>
      </c>
      <c r="H27" t="s">
        <v>66</v>
      </c>
      <c r="I27" t="s">
        <v>84</v>
      </c>
      <c r="J27" t="s">
        <v>84</v>
      </c>
      <c r="K27" s="3" t="s">
        <v>85</v>
      </c>
      <c r="L27" s="3" t="s">
        <v>85</v>
      </c>
      <c r="M27" t="s">
        <v>86</v>
      </c>
      <c r="N27" s="2">
        <v>44651</v>
      </c>
      <c r="O27" s="2">
        <v>44651</v>
      </c>
      <c r="P27" t="s">
        <v>87</v>
      </c>
    </row>
    <row r="28" spans="1:16" x14ac:dyDescent="0.25">
      <c r="A28">
        <v>2022</v>
      </c>
      <c r="B28" s="2">
        <v>44621</v>
      </c>
      <c r="C28" s="2">
        <v>44651</v>
      </c>
      <c r="D28" s="2">
        <v>44621</v>
      </c>
      <c r="E28" t="s">
        <v>84</v>
      </c>
      <c r="F28" t="s">
        <v>84</v>
      </c>
      <c r="G28" t="s">
        <v>84</v>
      </c>
      <c r="H28" t="s">
        <v>67</v>
      </c>
      <c r="I28" t="s">
        <v>84</v>
      </c>
      <c r="J28" t="s">
        <v>84</v>
      </c>
      <c r="K28" s="3" t="s">
        <v>85</v>
      </c>
      <c r="L28" s="3" t="s">
        <v>85</v>
      </c>
      <c r="M28" t="s">
        <v>86</v>
      </c>
      <c r="N28" s="2">
        <v>44651</v>
      </c>
      <c r="O28" s="2">
        <v>44651</v>
      </c>
      <c r="P28" t="s">
        <v>87</v>
      </c>
    </row>
    <row r="29" spans="1:16" x14ac:dyDescent="0.25">
      <c r="A29">
        <v>2022</v>
      </c>
      <c r="B29" s="2">
        <v>44621</v>
      </c>
      <c r="C29" s="2">
        <v>44651</v>
      </c>
      <c r="D29" s="2">
        <v>44621</v>
      </c>
      <c r="E29" t="s">
        <v>84</v>
      </c>
      <c r="F29" t="s">
        <v>84</v>
      </c>
      <c r="G29" t="s">
        <v>84</v>
      </c>
      <c r="H29" t="s">
        <v>68</v>
      </c>
      <c r="I29" t="s">
        <v>84</v>
      </c>
      <c r="J29" t="s">
        <v>84</v>
      </c>
      <c r="K29" s="3" t="s">
        <v>85</v>
      </c>
      <c r="L29" s="3" t="s">
        <v>85</v>
      </c>
      <c r="M29" t="s">
        <v>86</v>
      </c>
      <c r="N29" s="2">
        <v>44651</v>
      </c>
      <c r="O29" s="2">
        <v>44651</v>
      </c>
      <c r="P29" t="s">
        <v>87</v>
      </c>
    </row>
    <row r="30" spans="1:16" x14ac:dyDescent="0.25">
      <c r="A30">
        <v>2022</v>
      </c>
      <c r="B30" s="2">
        <v>44621</v>
      </c>
      <c r="C30" s="2">
        <v>44651</v>
      </c>
      <c r="D30" s="2">
        <v>44621</v>
      </c>
      <c r="E30" t="s">
        <v>84</v>
      </c>
      <c r="F30" t="s">
        <v>84</v>
      </c>
      <c r="G30" t="s">
        <v>84</v>
      </c>
      <c r="H30" t="s">
        <v>69</v>
      </c>
      <c r="I30" t="s">
        <v>84</v>
      </c>
      <c r="J30" t="s">
        <v>84</v>
      </c>
      <c r="K30" s="3" t="s">
        <v>85</v>
      </c>
      <c r="L30" s="3" t="s">
        <v>85</v>
      </c>
      <c r="M30" t="s">
        <v>86</v>
      </c>
      <c r="N30" s="2">
        <v>44651</v>
      </c>
      <c r="O30" s="2">
        <v>44651</v>
      </c>
      <c r="P30" t="s">
        <v>87</v>
      </c>
    </row>
    <row r="31" spans="1:16" x14ac:dyDescent="0.25">
      <c r="A31">
        <v>2022</v>
      </c>
      <c r="B31" s="2">
        <v>44621</v>
      </c>
      <c r="C31" s="2">
        <v>44651</v>
      </c>
      <c r="D31" s="2">
        <v>44621</v>
      </c>
      <c r="E31" t="s">
        <v>84</v>
      </c>
      <c r="F31" t="s">
        <v>84</v>
      </c>
      <c r="G31" t="s">
        <v>84</v>
      </c>
      <c r="H31" t="s">
        <v>70</v>
      </c>
      <c r="I31" t="s">
        <v>84</v>
      </c>
      <c r="J31" t="s">
        <v>84</v>
      </c>
      <c r="K31" s="3" t="s">
        <v>85</v>
      </c>
      <c r="L31" s="3" t="s">
        <v>85</v>
      </c>
      <c r="M31" t="s">
        <v>86</v>
      </c>
      <c r="N31" s="2">
        <v>44651</v>
      </c>
      <c r="O31" s="2">
        <v>44651</v>
      </c>
      <c r="P31" t="s">
        <v>87</v>
      </c>
    </row>
    <row r="32" spans="1:16" x14ac:dyDescent="0.25">
      <c r="A32">
        <v>2022</v>
      </c>
      <c r="B32" s="2">
        <v>44621</v>
      </c>
      <c r="C32" s="2">
        <v>44651</v>
      </c>
      <c r="D32" s="2">
        <v>44621</v>
      </c>
      <c r="E32" t="s">
        <v>84</v>
      </c>
      <c r="F32" t="s">
        <v>84</v>
      </c>
      <c r="G32" t="s">
        <v>84</v>
      </c>
      <c r="H32" t="s">
        <v>71</v>
      </c>
      <c r="I32" t="s">
        <v>84</v>
      </c>
      <c r="J32" t="s">
        <v>84</v>
      </c>
      <c r="K32" s="3" t="s">
        <v>85</v>
      </c>
      <c r="L32" s="3" t="s">
        <v>85</v>
      </c>
      <c r="M32" t="s">
        <v>86</v>
      </c>
      <c r="N32" s="2">
        <v>44651</v>
      </c>
      <c r="O32" s="2">
        <v>44651</v>
      </c>
      <c r="P32" t="s">
        <v>87</v>
      </c>
    </row>
    <row r="33" spans="1:16" x14ac:dyDescent="0.25">
      <c r="A33">
        <v>2022</v>
      </c>
      <c r="B33" s="2">
        <v>44621</v>
      </c>
      <c r="C33" s="2">
        <v>44651</v>
      </c>
      <c r="D33" s="2">
        <v>44621</v>
      </c>
      <c r="E33" t="s">
        <v>84</v>
      </c>
      <c r="F33" t="s">
        <v>84</v>
      </c>
      <c r="G33" t="s">
        <v>84</v>
      </c>
      <c r="H33" t="s">
        <v>72</v>
      </c>
      <c r="I33" t="s">
        <v>84</v>
      </c>
      <c r="J33" t="s">
        <v>84</v>
      </c>
      <c r="K33" s="3" t="s">
        <v>85</v>
      </c>
      <c r="L33" s="3" t="s">
        <v>85</v>
      </c>
      <c r="M33" t="s">
        <v>86</v>
      </c>
      <c r="N33" s="2">
        <v>44651</v>
      </c>
      <c r="O33" s="2">
        <v>44651</v>
      </c>
      <c r="P33" t="s">
        <v>87</v>
      </c>
    </row>
    <row r="34" spans="1:16" x14ac:dyDescent="0.25">
      <c r="A34">
        <v>2022</v>
      </c>
      <c r="B34" s="2">
        <v>44621</v>
      </c>
      <c r="C34" s="2">
        <v>44651</v>
      </c>
      <c r="D34" s="2">
        <v>44621</v>
      </c>
      <c r="E34" t="s">
        <v>84</v>
      </c>
      <c r="F34" t="s">
        <v>84</v>
      </c>
      <c r="G34" t="s">
        <v>84</v>
      </c>
      <c r="H34" t="s">
        <v>73</v>
      </c>
      <c r="I34" t="s">
        <v>84</v>
      </c>
      <c r="J34" t="s">
        <v>84</v>
      </c>
      <c r="K34" s="3" t="s">
        <v>85</v>
      </c>
      <c r="L34" s="3" t="s">
        <v>85</v>
      </c>
      <c r="M34" t="s">
        <v>86</v>
      </c>
      <c r="N34" s="2">
        <v>44651</v>
      </c>
      <c r="O34" s="2">
        <v>44651</v>
      </c>
      <c r="P34" t="s">
        <v>87</v>
      </c>
    </row>
    <row r="35" spans="1:16" x14ac:dyDescent="0.25">
      <c r="A35">
        <v>2022</v>
      </c>
      <c r="B35" s="2">
        <v>44621</v>
      </c>
      <c r="C35" s="2">
        <v>44651</v>
      </c>
      <c r="D35" s="2">
        <v>44621</v>
      </c>
      <c r="E35" t="s">
        <v>84</v>
      </c>
      <c r="F35" t="s">
        <v>84</v>
      </c>
      <c r="G35" t="s">
        <v>84</v>
      </c>
      <c r="H35" t="s">
        <v>74</v>
      </c>
      <c r="I35" t="s">
        <v>84</v>
      </c>
      <c r="J35" t="s">
        <v>84</v>
      </c>
      <c r="K35" s="3" t="s">
        <v>85</v>
      </c>
      <c r="L35" s="3" t="s">
        <v>85</v>
      </c>
      <c r="M35" t="s">
        <v>86</v>
      </c>
      <c r="N35" s="2">
        <v>44651</v>
      </c>
      <c r="O35" s="2">
        <v>44651</v>
      </c>
      <c r="P35" t="s">
        <v>87</v>
      </c>
    </row>
    <row r="36" spans="1:16" x14ac:dyDescent="0.25">
      <c r="A36">
        <v>2022</v>
      </c>
      <c r="B36" s="2">
        <v>44621</v>
      </c>
      <c r="C36" s="2">
        <v>44651</v>
      </c>
      <c r="D36" s="2">
        <v>44621</v>
      </c>
      <c r="E36" t="s">
        <v>84</v>
      </c>
      <c r="F36" t="s">
        <v>84</v>
      </c>
      <c r="G36" t="s">
        <v>84</v>
      </c>
      <c r="H36" t="s">
        <v>75</v>
      </c>
      <c r="I36" t="s">
        <v>84</v>
      </c>
      <c r="J36" t="s">
        <v>84</v>
      </c>
      <c r="K36" s="3" t="s">
        <v>85</v>
      </c>
      <c r="L36" s="3" t="s">
        <v>85</v>
      </c>
      <c r="M36" t="s">
        <v>86</v>
      </c>
      <c r="N36" s="2">
        <v>44651</v>
      </c>
      <c r="O36" s="2">
        <v>44651</v>
      </c>
      <c r="P36" t="s">
        <v>87</v>
      </c>
    </row>
    <row r="37" spans="1:16" x14ac:dyDescent="0.25">
      <c r="A37">
        <v>2022</v>
      </c>
      <c r="B37" s="2">
        <v>44621</v>
      </c>
      <c r="C37" s="2">
        <v>44651</v>
      </c>
      <c r="D37" s="2">
        <v>44621</v>
      </c>
      <c r="E37" t="s">
        <v>84</v>
      </c>
      <c r="F37" t="s">
        <v>84</v>
      </c>
      <c r="G37" t="s">
        <v>84</v>
      </c>
      <c r="H37" t="s">
        <v>76</v>
      </c>
      <c r="I37" t="s">
        <v>84</v>
      </c>
      <c r="J37" t="s">
        <v>84</v>
      </c>
      <c r="K37" s="3" t="s">
        <v>85</v>
      </c>
      <c r="L37" s="3" t="s">
        <v>85</v>
      </c>
      <c r="M37" t="s">
        <v>86</v>
      </c>
      <c r="N37" s="2">
        <v>44651</v>
      </c>
      <c r="O37" s="2">
        <v>44651</v>
      </c>
      <c r="P37" t="s">
        <v>87</v>
      </c>
    </row>
    <row r="38" spans="1:16" x14ac:dyDescent="0.25">
      <c r="A38">
        <v>2022</v>
      </c>
      <c r="B38" s="2">
        <v>44621</v>
      </c>
      <c r="C38" s="2">
        <v>44651</v>
      </c>
      <c r="D38" s="2">
        <v>44621</v>
      </c>
      <c r="E38" t="s">
        <v>84</v>
      </c>
      <c r="F38" t="s">
        <v>84</v>
      </c>
      <c r="G38" t="s">
        <v>84</v>
      </c>
      <c r="H38" t="s">
        <v>77</v>
      </c>
      <c r="I38" t="s">
        <v>84</v>
      </c>
      <c r="J38" t="s">
        <v>84</v>
      </c>
      <c r="K38" s="3" t="s">
        <v>85</v>
      </c>
      <c r="L38" s="3" t="s">
        <v>85</v>
      </c>
      <c r="M38" t="s">
        <v>86</v>
      </c>
      <c r="N38" s="2">
        <v>44651</v>
      </c>
      <c r="O38" s="2">
        <v>44651</v>
      </c>
      <c r="P38" t="s">
        <v>87</v>
      </c>
    </row>
    <row r="39" spans="1:16" x14ac:dyDescent="0.25">
      <c r="A39">
        <v>2022</v>
      </c>
      <c r="B39" s="2">
        <v>44621</v>
      </c>
      <c r="C39" s="2">
        <v>44651</v>
      </c>
      <c r="D39" s="2">
        <v>44621</v>
      </c>
      <c r="E39" t="s">
        <v>84</v>
      </c>
      <c r="F39" t="s">
        <v>84</v>
      </c>
      <c r="G39" t="s">
        <v>84</v>
      </c>
      <c r="H39" t="s">
        <v>78</v>
      </c>
      <c r="I39" t="s">
        <v>84</v>
      </c>
      <c r="J39" t="s">
        <v>84</v>
      </c>
      <c r="K39" s="3" t="s">
        <v>85</v>
      </c>
      <c r="L39" s="3" t="s">
        <v>85</v>
      </c>
      <c r="M39" t="s">
        <v>86</v>
      </c>
      <c r="N39" s="2">
        <v>44651</v>
      </c>
      <c r="O39" s="2">
        <v>44651</v>
      </c>
      <c r="P39" t="s">
        <v>87</v>
      </c>
    </row>
    <row r="40" spans="1:16" x14ac:dyDescent="0.25">
      <c r="A40">
        <v>2022</v>
      </c>
      <c r="B40" s="2">
        <v>44621</v>
      </c>
      <c r="C40" s="2">
        <v>44651</v>
      </c>
      <c r="D40" s="2">
        <v>44621</v>
      </c>
      <c r="E40" t="s">
        <v>84</v>
      </c>
      <c r="F40" t="s">
        <v>84</v>
      </c>
      <c r="G40" t="s">
        <v>84</v>
      </c>
      <c r="H40" t="s">
        <v>79</v>
      </c>
      <c r="I40" t="s">
        <v>84</v>
      </c>
      <c r="J40" t="s">
        <v>84</v>
      </c>
      <c r="K40" s="3" t="s">
        <v>85</v>
      </c>
      <c r="L40" s="3" t="s">
        <v>85</v>
      </c>
      <c r="M40" t="s">
        <v>86</v>
      </c>
      <c r="N40" s="2">
        <v>44651</v>
      </c>
      <c r="O40" s="2">
        <v>44651</v>
      </c>
      <c r="P40" t="s">
        <v>87</v>
      </c>
    </row>
    <row r="41" spans="1:16" x14ac:dyDescent="0.25">
      <c r="A41">
        <v>2022</v>
      </c>
      <c r="B41" s="2">
        <v>44621</v>
      </c>
      <c r="C41" s="2">
        <v>44651</v>
      </c>
      <c r="D41" s="2">
        <v>44621</v>
      </c>
      <c r="E41" t="s">
        <v>84</v>
      </c>
      <c r="F41" t="s">
        <v>84</v>
      </c>
      <c r="G41" t="s">
        <v>84</v>
      </c>
      <c r="H41" t="s">
        <v>80</v>
      </c>
      <c r="I41" t="s">
        <v>84</v>
      </c>
      <c r="J41" t="s">
        <v>84</v>
      </c>
      <c r="K41" s="3" t="s">
        <v>85</v>
      </c>
      <c r="L41" s="3" t="s">
        <v>85</v>
      </c>
      <c r="M41" t="s">
        <v>86</v>
      </c>
      <c r="N41" s="2">
        <v>44651</v>
      </c>
      <c r="O41" s="2">
        <v>44651</v>
      </c>
      <c r="P41" t="s">
        <v>87</v>
      </c>
    </row>
    <row r="42" spans="1:16" x14ac:dyDescent="0.25">
      <c r="A42">
        <v>2022</v>
      </c>
      <c r="B42" s="2">
        <v>44621</v>
      </c>
      <c r="C42" s="2">
        <v>44651</v>
      </c>
      <c r="D42" s="2">
        <v>44621</v>
      </c>
      <c r="E42" t="s">
        <v>84</v>
      </c>
      <c r="F42" t="s">
        <v>84</v>
      </c>
      <c r="G42" t="s">
        <v>84</v>
      </c>
      <c r="H42" t="s">
        <v>81</v>
      </c>
      <c r="I42" t="s">
        <v>84</v>
      </c>
      <c r="J42" t="s">
        <v>84</v>
      </c>
      <c r="K42" s="3" t="s">
        <v>85</v>
      </c>
      <c r="L42" s="3" t="s">
        <v>85</v>
      </c>
      <c r="M42" t="s">
        <v>86</v>
      </c>
      <c r="N42" s="2">
        <v>44651</v>
      </c>
      <c r="O42" s="2">
        <v>44651</v>
      </c>
      <c r="P42" t="s">
        <v>87</v>
      </c>
    </row>
    <row r="43" spans="1:16" x14ac:dyDescent="0.25">
      <c r="A43">
        <v>2022</v>
      </c>
      <c r="B43" s="2">
        <v>44621</v>
      </c>
      <c r="C43" s="2">
        <v>44651</v>
      </c>
      <c r="D43" s="2">
        <v>44621</v>
      </c>
      <c r="E43" t="s">
        <v>84</v>
      </c>
      <c r="F43" t="s">
        <v>84</v>
      </c>
      <c r="G43" t="s">
        <v>84</v>
      </c>
      <c r="H43" t="s">
        <v>82</v>
      </c>
      <c r="I43" t="s">
        <v>84</v>
      </c>
      <c r="J43" t="s">
        <v>84</v>
      </c>
      <c r="K43" s="3" t="s">
        <v>85</v>
      </c>
      <c r="L43" s="3" t="s">
        <v>85</v>
      </c>
      <c r="M43" t="s">
        <v>86</v>
      </c>
      <c r="N43" s="2">
        <v>44651</v>
      </c>
      <c r="O43" s="2">
        <v>44651</v>
      </c>
      <c r="P43" t="s">
        <v>87</v>
      </c>
    </row>
    <row r="44" spans="1:16" x14ac:dyDescent="0.25">
      <c r="A44">
        <v>2022</v>
      </c>
      <c r="B44" s="2">
        <v>44621</v>
      </c>
      <c r="C44" s="2">
        <v>44651</v>
      </c>
      <c r="D44" s="2">
        <v>44621</v>
      </c>
      <c r="E44" t="s">
        <v>84</v>
      </c>
      <c r="F44" t="s">
        <v>84</v>
      </c>
      <c r="G44" t="s">
        <v>84</v>
      </c>
      <c r="H44" t="s">
        <v>83</v>
      </c>
      <c r="I44" t="s">
        <v>84</v>
      </c>
      <c r="J44" t="s">
        <v>84</v>
      </c>
      <c r="K44" s="3" t="s">
        <v>85</v>
      </c>
      <c r="L44" s="3" t="s">
        <v>85</v>
      </c>
      <c r="M44" t="s">
        <v>86</v>
      </c>
      <c r="N44" s="2">
        <v>44651</v>
      </c>
      <c r="O44" s="2">
        <v>44651</v>
      </c>
      <c r="P4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 display="NO+RECOMENDACIONES+POR+ORGANISMOS+INTERNACIONALES"/>
    <hyperlink ref="K10" r:id="rId2" display="NO+RECOMENDACIONES+POR+ORGANISMOS+INTERNACIONALES"/>
    <hyperlink ref="K9" r:id="rId3" display="NO+RECOMENDACIONES+POR+ORGANISMOS+INTERNACIONALES"/>
    <hyperlink ref="K11" r:id="rId4" display="NO+RECOMENDACIONES+POR+ORGANISMOS+INTERNACIONALES"/>
    <hyperlink ref="K12" r:id="rId5" display="NO+RECOMENDACIONES+POR+ORGANISMOS+INTERNACIONALES"/>
    <hyperlink ref="K13" r:id="rId6" display="NO+RECOMENDACIONES+POR+ORGANISMOS+INTERNACIONALES"/>
    <hyperlink ref="K14" r:id="rId7" display="NO+RECOMENDACIONES+POR+ORGANISMOS+INTERNACIONALES"/>
    <hyperlink ref="K15" r:id="rId8" display="NO+RECOMENDACIONES+POR+ORGANISMOS+INTERNACIONALES"/>
    <hyperlink ref="K16" r:id="rId9" display="NO+RECOMENDACIONES+POR+ORGANISMOS+INTERNACIONALES"/>
    <hyperlink ref="K17" r:id="rId10" display="NO+RECOMENDACIONES+POR+ORGANISMOS+INTERNACIONALES"/>
    <hyperlink ref="K18" r:id="rId11" display="NO+RECOMENDACIONES+POR+ORGANISMOS+INTERNACIONALES"/>
    <hyperlink ref="K19" r:id="rId12" display="NO+RECOMENDACIONES+POR+ORGANISMOS+INTERNACIONALES"/>
    <hyperlink ref="K20" r:id="rId13" display="NO+RECOMENDACIONES+POR+ORGANISMOS+INTERNACIONALES"/>
    <hyperlink ref="K21" r:id="rId14" display="NO+RECOMENDACIONES+POR+ORGANISMOS+INTERNACIONALES"/>
    <hyperlink ref="K22" r:id="rId15" display="NO+RECOMENDACIONES+POR+ORGANISMOS+INTERNACIONALES"/>
    <hyperlink ref="K23" r:id="rId16" display="NO+RECOMENDACIONES+POR+ORGANISMOS+INTERNACIONALES"/>
    <hyperlink ref="K24" r:id="rId17" display="NO+RECOMENDACIONES+POR+ORGANISMOS+INTERNACIONALES"/>
    <hyperlink ref="K25" r:id="rId18" display="NO+RECOMENDACIONES+POR+ORGANISMOS+INTERNACIONALES"/>
    <hyperlink ref="K26" r:id="rId19" display="NO+RECOMENDACIONES+POR+ORGANISMOS+INTERNACIONALES"/>
    <hyperlink ref="K27" r:id="rId20" display="NO+RECOMENDACIONES+POR+ORGANISMOS+INTERNACIONALES"/>
    <hyperlink ref="K28" r:id="rId21" display="NO+RECOMENDACIONES+POR+ORGANISMOS+INTERNACIONALES"/>
    <hyperlink ref="K29" r:id="rId22" display="NO+RECOMENDACIONES+POR+ORGANISMOS+INTERNACIONALES"/>
    <hyperlink ref="K30" r:id="rId23" display="NO+RECOMENDACIONES+POR+ORGANISMOS+INTERNACIONALES"/>
    <hyperlink ref="K31" r:id="rId24" display="NO+RECOMENDACIONES+POR+ORGANISMOS+INTERNACIONALES"/>
    <hyperlink ref="K32" r:id="rId25" display="NO+RECOMENDACIONES+POR+ORGANISMOS+INTERNACIONALES"/>
    <hyperlink ref="K33" r:id="rId26" display="NO+RECOMENDACIONES+POR+ORGANISMOS+INTERNACIONALES"/>
    <hyperlink ref="K34" r:id="rId27" display="NO+RECOMENDACIONES+POR+ORGANISMOS+INTERNACIONALES"/>
    <hyperlink ref="K35" r:id="rId28" display="NO+RECOMENDACIONES+POR+ORGANISMOS+INTERNACIONALES"/>
    <hyperlink ref="K36" r:id="rId29" display="NO+RECOMENDACIONES+POR+ORGANISMOS+INTERNACIONALES"/>
    <hyperlink ref="K37" r:id="rId30" display="NO+RECOMENDACIONES+POR+ORGANISMOS+INTERNACIONALES"/>
    <hyperlink ref="K38" r:id="rId31" display="NO+RECOMENDACIONES+POR+ORGANISMOS+INTERNACIONALES"/>
    <hyperlink ref="K39" r:id="rId32" display="NO+RECOMENDACIONES+POR+ORGANISMOS+INTERNACIONALES"/>
    <hyperlink ref="K40" r:id="rId33" display="NO+RECOMENDACIONES+POR+ORGANISMOS+INTERNACIONALES"/>
    <hyperlink ref="K41" r:id="rId34" display="NO+RECOMENDACIONES+POR+ORGANISMOS+INTERNACIONALES"/>
    <hyperlink ref="K42" r:id="rId35" display="NO+RECOMENDACIONES+POR+ORGANISMOS+INTERNACIONALES"/>
    <hyperlink ref="K43" r:id="rId36" display="NO+RECOMENDACIONES+POR+ORGANISMOS+INTERNACIONALES"/>
    <hyperlink ref="K44" r:id="rId37" display="NO+RECOMENDACIONES+POR+ORGANISMOS+INTERNACIONALES"/>
    <hyperlink ref="L8" r:id="rId38" display="NO+RECOMENDACIONES+POR+ORGANISMOS+INTERNACIONALES"/>
    <hyperlink ref="L9" r:id="rId39" display="NO+RECOMENDACIONES+POR+ORGANISMOS+INTERNACIONALES"/>
    <hyperlink ref="L10" r:id="rId40" display="NO+RECOMENDACIONES+POR+ORGANISMOS+INTERNACIONALES"/>
    <hyperlink ref="L11" r:id="rId41" display="NO+RECOMENDACIONES+POR+ORGANISMOS+INTERNACIONALES"/>
    <hyperlink ref="L12" r:id="rId42" display="NO+RECOMENDACIONES+POR+ORGANISMOS+INTERNACIONALES"/>
    <hyperlink ref="L13" r:id="rId43" display="NO+RECOMENDACIONES+POR+ORGANISMOS+INTERNACIONALES"/>
    <hyperlink ref="L14" r:id="rId44" display="NO+RECOMENDACIONES+POR+ORGANISMOS+INTERNACIONALES"/>
    <hyperlink ref="L15" r:id="rId45" display="NO+RECOMENDACIONES+POR+ORGANISMOS+INTERNACIONALES"/>
    <hyperlink ref="L16" r:id="rId46" display="NO+RECOMENDACIONES+POR+ORGANISMOS+INTERNACIONALES"/>
    <hyperlink ref="L17" r:id="rId47" display="NO+RECOMENDACIONES+POR+ORGANISMOS+INTERNACIONALES"/>
    <hyperlink ref="L18" r:id="rId48" display="NO+RECOMENDACIONES+POR+ORGANISMOS+INTERNACIONALES"/>
    <hyperlink ref="L19" r:id="rId49" display="NO+RECOMENDACIONES+POR+ORGANISMOS+INTERNACIONALES"/>
    <hyperlink ref="L20" r:id="rId50" display="NO+RECOMENDACIONES+POR+ORGANISMOS+INTERNACIONALES"/>
    <hyperlink ref="L21" r:id="rId51" display="NO+RECOMENDACIONES+POR+ORGANISMOS+INTERNACIONALES"/>
    <hyperlink ref="L22" r:id="rId52" display="NO+RECOMENDACIONES+POR+ORGANISMOS+INTERNACIONALES"/>
    <hyperlink ref="L23" r:id="rId53" display="NO+RECOMENDACIONES+POR+ORGANISMOS+INTERNACIONALES"/>
    <hyperlink ref="L24" r:id="rId54" display="NO+RECOMENDACIONES+POR+ORGANISMOS+INTERNACIONALES"/>
    <hyperlink ref="L25" r:id="rId55" display="NO+RECOMENDACIONES+POR+ORGANISMOS+INTERNACIONALES"/>
    <hyperlink ref="L26" r:id="rId56" display="NO+RECOMENDACIONES+POR+ORGANISMOS+INTERNACIONALES"/>
    <hyperlink ref="L27" r:id="rId57" display="NO+RECOMENDACIONES+POR+ORGANISMOS+INTERNACIONALES"/>
    <hyperlink ref="L28" r:id="rId58" display="NO+RECOMENDACIONES+POR+ORGANISMOS+INTERNACIONALES"/>
    <hyperlink ref="L29" r:id="rId59" display="NO+RECOMENDACIONES+POR+ORGANISMOS+INTERNACIONALES"/>
    <hyperlink ref="L30" r:id="rId60" display="NO+RECOMENDACIONES+POR+ORGANISMOS+INTERNACIONALES"/>
    <hyperlink ref="L31" r:id="rId61" display="NO+RECOMENDACIONES+POR+ORGANISMOS+INTERNACIONALES"/>
    <hyperlink ref="L32" r:id="rId62" display="NO+RECOMENDACIONES+POR+ORGANISMOS+INTERNACIONALES"/>
    <hyperlink ref="L33" r:id="rId63" display="NO+RECOMENDACIONES+POR+ORGANISMOS+INTERNACIONALES"/>
    <hyperlink ref="L34" r:id="rId64" display="NO+RECOMENDACIONES+POR+ORGANISMOS+INTERNACIONALES"/>
    <hyperlink ref="L35" r:id="rId65" display="NO+RECOMENDACIONES+POR+ORGANISMOS+INTERNACIONALES"/>
    <hyperlink ref="L36" r:id="rId66" display="NO+RECOMENDACIONES+POR+ORGANISMOS+INTERNACIONALES"/>
    <hyperlink ref="L37" r:id="rId67" display="NO+RECOMENDACIONES+POR+ORGANISMOS+INTERNACIONALES"/>
    <hyperlink ref="L38" r:id="rId68" display="NO+RECOMENDACIONES+POR+ORGANISMOS+INTERNACIONALES"/>
    <hyperlink ref="L39" r:id="rId69" display="NO+RECOMENDACIONES+POR+ORGANISMOS+INTERNACIONALES"/>
    <hyperlink ref="L40" r:id="rId70" display="NO+RECOMENDACIONES+POR+ORGANISMOS+INTERNACIONALES"/>
    <hyperlink ref="L41" r:id="rId71" display="NO+RECOMENDACIONES+POR+ORGANISMOS+INTERNACIONALES"/>
    <hyperlink ref="L42" r:id="rId72" display="NO+RECOMENDACIONES+POR+ORGANISMOS+INTERNACIONALES"/>
    <hyperlink ref="L43" r:id="rId73" display="NO+RECOMENDACIONES+POR+ORGANISMOS+INTERNACIONALES"/>
    <hyperlink ref="L44" r:id="rId74" display="NO+RECOMENDACIONES+POR+ORGANISMOS+INTERNACIONAL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2018-06-16T16:21:58Z</dcterms:created>
  <dcterms:modified xsi:type="dcterms:W3CDTF">2022-04-06T15:32:13Z</dcterms:modified>
</cp:coreProperties>
</file>