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2780" yWindow="0" windowWidth="33140" windowHeight="12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<sst xmlns="http://schemas.openxmlformats.org/spreadsheetml/2006/main" count="148" uniqueCount="100">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</sst>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4" fillId="0" borderId="0" xfId="27"/>
    <xf numFmtId="0" fontId="7" fillId="0" borderId="0" xfId="0" applyFont="1"/>
    <xf numFmtId="164" fontId="8" fillId="0" borderId="0" xfId="0" applyNumberFormat="1" applyFont="1" applyAlignment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7559BC312EB217862585F4005AB865/$File/wo95737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C25" sqref="C2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79.5" customWidth="1"/>
    <col min="5" max="5" width="57.6640625" customWidth="1"/>
    <col min="6" max="6" width="54.1640625" style="10" bestFit="1" customWidth="1"/>
    <col min="7" max="7" width="35.5" style="10" bestFit="1" customWidth="1"/>
    <col min="8" max="8" width="64.83203125" customWidth="1"/>
    <col min="9" max="9" width="73.1640625" bestFit="1" customWidth="1"/>
    <col min="10" max="10" width="28" style="8" customWidth="1"/>
    <col min="11" max="11" width="22.1640625" style="8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8</v>
      </c>
      <c r="G4" s="10" t="s">
        <v>8</v>
      </c>
      <c r="H4" t="s">
        <v>11</v>
      </c>
      <c r="I4" t="s">
        <v>10</v>
      </c>
      <c r="J4" s="8" t="s">
        <v>8</v>
      </c>
      <c r="K4" s="8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t="s">
        <v>21</v>
      </c>
      <c r="I5" t="s">
        <v>22</v>
      </c>
      <c r="J5" s="8" t="s">
        <v>23</v>
      </c>
      <c r="K5" s="8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9" t="s">
        <v>36</v>
      </c>
      <c r="K7" s="9" t="s">
        <v>37</v>
      </c>
      <c r="L7" s="1" t="s">
        <v>38</v>
      </c>
    </row>
    <row r="8" spans="1:12" ht="15">
      <c r="A8" s="19">
        <v>2022</v>
      </c>
      <c r="B8" s="18">
        <v>44835</v>
      </c>
      <c r="C8" s="18">
        <v>44865</v>
      </c>
      <c r="D8" s="2" t="s">
        <v>39</v>
      </c>
      <c r="E8" s="13" t="s">
        <v>39</v>
      </c>
      <c r="F8" s="11">
        <v>6246</v>
      </c>
      <c r="G8" s="10">
        <v>43339</v>
      </c>
      <c r="H8" s="16" t="s">
        <v>86</v>
      </c>
      <c r="I8" s="2" t="s">
        <v>69</v>
      </c>
      <c r="J8" s="18">
        <v>44895</v>
      </c>
      <c r="K8" s="18">
        <v>44865</v>
      </c>
      <c r="L8" t="s">
        <v>74</v>
      </c>
    </row>
    <row r="9" spans="1:12" ht="15">
      <c r="A9" s="19">
        <v>2022</v>
      </c>
      <c r="B9" s="18">
        <v>44835</v>
      </c>
      <c r="C9" s="18">
        <v>44865</v>
      </c>
      <c r="D9" s="2" t="s">
        <v>41</v>
      </c>
      <c r="E9" s="13" t="s">
        <v>76</v>
      </c>
      <c r="F9" s="12" t="s">
        <v>75</v>
      </c>
      <c r="G9" s="11">
        <v>43038</v>
      </c>
      <c r="H9" s="2" t="s">
        <v>87</v>
      </c>
      <c r="I9" s="2" t="s">
        <v>69</v>
      </c>
      <c r="J9" s="18">
        <v>44895</v>
      </c>
      <c r="K9" s="18">
        <v>44865</v>
      </c>
      <c r="L9" s="6" t="s">
        <v>74</v>
      </c>
    </row>
    <row r="10" spans="1:12" ht="15">
      <c r="A10" s="19">
        <v>2022</v>
      </c>
      <c r="B10" s="18">
        <v>44835</v>
      </c>
      <c r="C10" s="18">
        <v>44865</v>
      </c>
      <c r="D10" s="2" t="s">
        <v>45</v>
      </c>
      <c r="E10" s="13" t="s">
        <v>77</v>
      </c>
      <c r="F10" s="11">
        <v>39274</v>
      </c>
      <c r="G10" s="11">
        <v>42432</v>
      </c>
      <c r="H10" s="16" t="s">
        <v>88</v>
      </c>
      <c r="I10" s="2" t="s">
        <v>69</v>
      </c>
      <c r="J10" s="18">
        <v>44895</v>
      </c>
      <c r="K10" s="18">
        <v>44865</v>
      </c>
      <c r="L10" s="6" t="s">
        <v>74</v>
      </c>
    </row>
    <row r="11" spans="1:12" ht="15">
      <c r="A11" s="19">
        <v>2022</v>
      </c>
      <c r="B11" s="18">
        <v>44835</v>
      </c>
      <c r="C11" s="18">
        <v>44865</v>
      </c>
      <c r="D11" s="2" t="s">
        <v>47</v>
      </c>
      <c r="E11" s="13" t="s">
        <v>78</v>
      </c>
      <c r="F11" s="11">
        <v>35459</v>
      </c>
      <c r="G11" s="11">
        <v>43307</v>
      </c>
      <c r="H11" s="16" t="s">
        <v>89</v>
      </c>
      <c r="I11" s="2" t="s">
        <v>69</v>
      </c>
      <c r="J11" s="18">
        <v>44895</v>
      </c>
      <c r="K11" s="18">
        <v>44865</v>
      </c>
      <c r="L11" s="6" t="s">
        <v>74</v>
      </c>
    </row>
    <row r="12" spans="1:12" ht="15">
      <c r="A12" s="19">
        <v>2022</v>
      </c>
      <c r="B12" s="18">
        <v>44835</v>
      </c>
      <c r="C12" s="18">
        <v>44865</v>
      </c>
      <c r="D12" s="2" t="s">
        <v>50</v>
      </c>
      <c r="E12" s="13" t="s">
        <v>79</v>
      </c>
      <c r="F12" s="11">
        <v>37875</v>
      </c>
      <c r="G12" s="11">
        <v>38379</v>
      </c>
      <c r="H12" s="16" t="s">
        <v>90</v>
      </c>
      <c r="I12" s="2" t="s">
        <v>69</v>
      </c>
      <c r="J12" s="18">
        <v>44895</v>
      </c>
      <c r="K12" s="18">
        <v>44865</v>
      </c>
      <c r="L12" s="6" t="s">
        <v>74</v>
      </c>
    </row>
    <row r="13" spans="1:12" ht="15">
      <c r="A13" s="19">
        <v>2022</v>
      </c>
      <c r="B13" s="18">
        <v>44835</v>
      </c>
      <c r="C13" s="18">
        <v>44865</v>
      </c>
      <c r="D13" s="2" t="s">
        <v>50</v>
      </c>
      <c r="E13" s="13" t="s">
        <v>80</v>
      </c>
      <c r="F13" s="11">
        <v>38379</v>
      </c>
      <c r="G13" s="11">
        <v>38379</v>
      </c>
      <c r="H13" s="17" t="s">
        <v>91</v>
      </c>
      <c r="I13" s="2" t="s">
        <v>69</v>
      </c>
      <c r="J13" s="18">
        <v>44895</v>
      </c>
      <c r="K13" s="18">
        <v>44865</v>
      </c>
      <c r="L13" s="6" t="s">
        <v>74</v>
      </c>
    </row>
    <row r="14" spans="1:12" ht="15">
      <c r="A14" s="19">
        <v>2022</v>
      </c>
      <c r="B14" s="18">
        <v>44835</v>
      </c>
      <c r="C14" s="18">
        <v>44865</v>
      </c>
      <c r="D14" s="2" t="s">
        <v>49</v>
      </c>
      <c r="E14" s="13" t="s">
        <v>81</v>
      </c>
      <c r="F14" s="11">
        <v>39245</v>
      </c>
      <c r="G14" s="11">
        <v>39245</v>
      </c>
      <c r="H14" s="16" t="s">
        <v>92</v>
      </c>
      <c r="I14" s="2" t="s">
        <v>69</v>
      </c>
      <c r="J14" s="18">
        <v>44895</v>
      </c>
      <c r="K14" s="18">
        <v>44865</v>
      </c>
      <c r="L14" s="6" t="s">
        <v>74</v>
      </c>
    </row>
    <row r="15" spans="1:12" ht="15">
      <c r="A15" s="19">
        <v>2022</v>
      </c>
      <c r="B15" s="18">
        <v>44835</v>
      </c>
      <c r="C15" s="18">
        <v>44865</v>
      </c>
      <c r="D15" s="2" t="s">
        <v>45</v>
      </c>
      <c r="E15" s="13" t="s">
        <v>82</v>
      </c>
      <c r="F15" s="11">
        <v>39578</v>
      </c>
      <c r="G15" s="11">
        <v>41165</v>
      </c>
      <c r="H15" s="16" t="s">
        <v>93</v>
      </c>
      <c r="I15" s="2" t="s">
        <v>69</v>
      </c>
      <c r="J15" s="18">
        <v>44895</v>
      </c>
      <c r="K15" s="18">
        <v>44865</v>
      </c>
      <c r="L15" s="6" t="s">
        <v>74</v>
      </c>
    </row>
    <row r="16" spans="1:12" ht="15">
      <c r="A16" s="19">
        <v>2022</v>
      </c>
      <c r="B16" s="18">
        <v>44835</v>
      </c>
      <c r="C16" s="18">
        <v>44865</v>
      </c>
      <c r="D16" s="2" t="s">
        <v>49</v>
      </c>
      <c r="E16" s="13" t="s">
        <v>83</v>
      </c>
      <c r="F16" s="11">
        <v>41986</v>
      </c>
      <c r="G16" s="11">
        <v>41986</v>
      </c>
      <c r="H16" s="16" t="s">
        <v>94</v>
      </c>
      <c r="I16" s="2" t="s">
        <v>69</v>
      </c>
      <c r="J16" s="18">
        <v>44895</v>
      </c>
      <c r="K16" s="18">
        <v>44865</v>
      </c>
      <c r="L16" s="6" t="s">
        <v>74</v>
      </c>
    </row>
    <row r="17" spans="1:12" ht="15">
      <c r="A17" s="19">
        <v>2022</v>
      </c>
      <c r="B17" s="18">
        <v>44835</v>
      </c>
      <c r="C17" s="18">
        <v>44865</v>
      </c>
      <c r="D17" s="2" t="s">
        <v>47</v>
      </c>
      <c r="E17" s="13" t="s">
        <v>84</v>
      </c>
      <c r="F17" s="11">
        <v>35072</v>
      </c>
      <c r="G17" s="11">
        <v>43307</v>
      </c>
      <c r="H17" s="16" t="s">
        <v>95</v>
      </c>
      <c r="I17" s="2" t="s">
        <v>69</v>
      </c>
      <c r="J17" s="18">
        <v>44895</v>
      </c>
      <c r="K17" s="18">
        <v>44865</v>
      </c>
      <c r="L17" s="6" t="s">
        <v>74</v>
      </c>
    </row>
    <row r="18" spans="1:12" ht="15">
      <c r="A18" s="19">
        <v>2022</v>
      </c>
      <c r="B18" s="18">
        <v>44835</v>
      </c>
      <c r="C18" s="18">
        <v>44865</v>
      </c>
      <c r="D18" s="2" t="s">
        <v>70</v>
      </c>
      <c r="E18" s="13" t="s">
        <v>70</v>
      </c>
      <c r="F18" s="4">
        <v>42128</v>
      </c>
      <c r="G18" s="4">
        <v>42128</v>
      </c>
      <c r="H18" s="16" t="s">
        <v>96</v>
      </c>
      <c r="I18" s="2" t="s">
        <v>69</v>
      </c>
      <c r="J18" s="18">
        <v>44895</v>
      </c>
      <c r="K18" s="18">
        <v>44865</v>
      </c>
      <c r="L18" s="6" t="s">
        <v>74</v>
      </c>
    </row>
    <row r="19" spans="1:12" ht="15">
      <c r="A19" s="19">
        <v>2022</v>
      </c>
      <c r="B19" s="18">
        <v>44835</v>
      </c>
      <c r="C19" s="18">
        <v>44865</v>
      </c>
      <c r="D19" s="2" t="s">
        <v>71</v>
      </c>
      <c r="E19" s="13" t="s">
        <v>71</v>
      </c>
      <c r="F19" s="4">
        <v>42499</v>
      </c>
      <c r="G19" s="4">
        <v>43202</v>
      </c>
      <c r="H19" s="16" t="s">
        <v>97</v>
      </c>
      <c r="I19" s="2" t="s">
        <v>69</v>
      </c>
      <c r="J19" s="18">
        <v>44895</v>
      </c>
      <c r="K19" s="18">
        <v>44865</v>
      </c>
      <c r="L19" s="6" t="s">
        <v>74</v>
      </c>
    </row>
    <row r="20" spans="1:12" ht="15">
      <c r="A20" s="19">
        <v>2022</v>
      </c>
      <c r="B20" s="18">
        <v>44835</v>
      </c>
      <c r="C20" s="18">
        <v>44865</v>
      </c>
      <c r="D20" s="2" t="s">
        <v>72</v>
      </c>
      <c r="E20" s="13" t="s">
        <v>72</v>
      </c>
      <c r="F20" s="4">
        <v>39813</v>
      </c>
      <c r="G20" s="4">
        <v>43130</v>
      </c>
      <c r="H20" s="15" t="s">
        <v>98</v>
      </c>
      <c r="I20" t="s">
        <v>69</v>
      </c>
      <c r="J20" s="18">
        <v>44895</v>
      </c>
      <c r="K20" s="18">
        <v>44865</v>
      </c>
      <c r="L20" s="6" t="s">
        <v>74</v>
      </c>
    </row>
    <row r="21" spans="1:12" ht="15">
      <c r="A21" s="19">
        <v>2022</v>
      </c>
      <c r="B21" s="18">
        <v>44835</v>
      </c>
      <c r="C21" s="18">
        <v>44865</v>
      </c>
      <c r="D21" s="2" t="s">
        <v>70</v>
      </c>
      <c r="E21" s="14" t="s">
        <v>85</v>
      </c>
      <c r="F21" s="4">
        <v>42761</v>
      </c>
      <c r="G21" s="4">
        <v>42761</v>
      </c>
      <c r="H21" s="16" t="s">
        <v>99</v>
      </c>
      <c r="I21" t="s">
        <v>73</v>
      </c>
      <c r="J21" s="18">
        <v>44895</v>
      </c>
      <c r="K21" s="18">
        <v>44865</v>
      </c>
      <c r="L21" s="6" t="s">
        <v>74</v>
      </c>
    </row>
    <row r="30" spans="1:12">
      <c r="D30" s="2"/>
    </row>
    <row r="31" spans="1:12">
      <c r="D31" s="2"/>
    </row>
    <row r="32" spans="1:12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  <row r="37" spans="4:4">
      <c r="D37" s="2"/>
    </row>
    <row r="38" spans="4:4">
      <c r="D38" s="2"/>
    </row>
    <row r="39" spans="4:4">
      <c r="D39" s="7"/>
    </row>
    <row r="40" spans="4:4">
      <c r="D40" s="7"/>
    </row>
    <row r="41" spans="4:4">
      <c r="D41" s="7"/>
    </row>
    <row r="42" spans="4:4">
      <c r="D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>
      <formula1>Hidden_13</formula1>
    </dataValidation>
    <dataValidation type="list" allowBlank="1" showInputMessage="1" showErrorMessage="1" sqref="D8">
      <formula1>hidden1</formula1>
    </dataValidation>
  </dataValidations>
  <hyperlinks>
    <hyperlink ref="H21" r:id="rId1"/>
    <hyperlink ref="H18" r:id="rId2"/>
    <hyperlink ref="H19" r:id="rId3"/>
    <hyperlink ref="H17" r:id="rId4"/>
    <hyperlink ref="H16" r:id="rId5"/>
    <hyperlink ref="H15" r:id="rId6"/>
    <hyperlink ref="H14" r:id="rId7"/>
    <hyperlink ref="H12" r:id="rId8"/>
    <hyperlink ref="H11" r:id="rId9"/>
    <hyperlink ref="H10" r:id="rId10"/>
    <hyperlink ref="H8" r:id="rId11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A33"/>
    </sheetView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 s="3" customFormat="1">
      <c r="A29" s="3" t="s">
        <v>71</v>
      </c>
    </row>
    <row r="30" spans="1:1" s="3" customFormat="1">
      <c r="A30" s="3" t="s">
        <v>70</v>
      </c>
    </row>
    <row r="31" spans="1:1" s="3" customFormat="1">
      <c r="A31" s="3" t="s">
        <v>72</v>
      </c>
    </row>
    <row r="32" spans="1:1">
      <c r="A32" t="s">
        <v>67</v>
      </c>
    </row>
    <row r="33" spans="1:1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2018-06-16T16:18:01Z</dcterms:created>
  <dcterms:modified xsi:type="dcterms:W3CDTF">2022-12-28T16:54:30Z</dcterms:modified>
</cp:coreProperties>
</file>