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ODAS LAS AREAS 2022\"/>
    </mc:Choice>
  </mc:AlternateContent>
  <bookViews>
    <workbookView xWindow="0" yWindow="0" windowWidth="20490" windowHeight="4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<sst xmlns="http://schemas.openxmlformats.org/spreadsheetml/2006/main" count="932" uniqueCount="381">
  <si>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</si>
  <si>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</si>
  <si>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</si>
  <si>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</si>
  <si>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</si>
  <si>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</si>
  <si>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</si>
  <si>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</si>
  <si>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</si>
  <si>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</si>
  <si>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</si>
  <si>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</si>
  <si>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</si>
  <si>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</si>
  <si>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</si>
  <si>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</si>
  <si>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</si>
  <si>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</si>
  <si>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</si>
  <si>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</si>
  <si>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</si>
  <si>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</si>
  <si>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</si>
  <si>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</si>
  <si>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</si>
  <si>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</si>
  <si>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</si>
  <si>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</si>
  <si>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</si>
  <si>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</si>
  <si>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</si>
  <si>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</si>
  <si>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</si>
  <si>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</si>
  <si>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</si>
  <si>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</si>
  <si>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</si>
  <si>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</si>
  <si>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</si>
  <si>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</si>
  <si>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</si>
  <si>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</si>
  <si>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</si>
  <si>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</si>
  <si>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</si>
  <si>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</si>
  <si>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</si>
  <si>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</si>
  <si>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</si>
  <si>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</si>
  <si>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</si>
  <si>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</si>
  <si>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</si>
  <si>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</si>
  <si>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</si>
  <si>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</si>
  <si>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</si>
  <si>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</si>
  <si>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</si>
  <si>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</si>
  <si>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</si>
  <si>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</si>
  <si>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</si>
  <si>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</si>
  <si>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</si>
  <si>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</si>
  <si>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</si>
  <si>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</si>
  <si>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</si>
  <si>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</si>
  <si>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</si>
  <si>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</si>
  <si>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</si>
  <si>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</si>
  <si>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</si>
  <si>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</si>
  <si>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</si>
  <si>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</si>
  <si>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</si>
  <si>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</si>
  <si>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</si>
  <si>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</si>
  <si>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</si>
  <si>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</si>
  <si>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</si>
  <si>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</si>
  <si>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</si>
  <si>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</si>
  <si>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</si>
  <si>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</si>
  <si>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</si>
  <si>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</si>
  <si>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</si>
  <si>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</si>
  <si>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</si>
  <si>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</si>
  <si>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</si>
  <si>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</si>
  <si>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</si>
  <si>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</si>
  <si>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</si>
  <si>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</si>
  <si>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</si>
  <si>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</si>
  <si>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</si>
  <si>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</si>
  <si>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</si>
  <si>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</si>
  <si>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</si>
  <si>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</si>
  <si>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</si>
  <si>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</si>
  <si>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</si>
  <si>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</si>
  <si>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</si>
  <si>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</si>
  <si>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</si>
  <si>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</si>
  <si>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</si>
  <si>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</si>
  <si>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</si>
  <si>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</si>
  <si>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</si>
  <si>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</si>
  <si>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</si>
  <si>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</si>
  <si>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</si>
  <si>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</si>
  <si>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</si>
  <si>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</si>
  <si>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</si>
  <si>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</si>
  <si>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</si>
  <si>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</si>
  <si>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</si>
  <si>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</si>
  <si>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</si>
  <si>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</si>
  <si>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</si>
  <si>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</si>
  <si>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</si>
  <si>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</si>
  <si>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</si>
  <si>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</si>
  <si>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</si>
  <si>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</si>
  <si>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</si>
  <si>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</si>
  <si>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</si>
  <si>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</si>
  <si>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</si>
  <si>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</si>
  <si>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</si>
  <si>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</si>
  <si>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</si>
  <si>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</si>
  <si>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</si>
  <si>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</si>
  <si>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</si>
  <si>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</si>
  <si>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</si>
  <si>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</si>
  <si>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</si>
  <si>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</si>
  <si>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</si>
  <si>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</si>
  <si>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</si>
  <si>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</si>
  <si>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</si>
  <si>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</si>
  <si>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</si>
  <si>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</si>
  <si>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</si>
  <si>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</si>
  <si>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</si>
  <si>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</si>
  <si>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</si>
  <si>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</si>
  <si>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</si>
  <si>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</si>
  <si>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</si>
  <si>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</si>
  <si>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</si>
  <si>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</si>
  <si>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</si>
  <si>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</si>
  <si>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</si>
  <si>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</si>
  <si>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</si>
  <si>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</si>
  <si>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</si>
  <si>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</si>
  <si>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</si>
  <si>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</si>
  <si>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</si>
  <si>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</si>
  <si>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</si>
  <si>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</si>
  <si>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</si>
  <si>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</si>
  <si>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</si>
  <si>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</si>
  <si>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</si>
  <si>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</si>
  <si>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</si>
  <si>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</si>
  <si>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</si>
  <si>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</si>
  <si>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</si>
  <si>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</si>
  <si>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</si>
  <si>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</si>
  <si>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</si>
  <si>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</si>
  <si>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</si>
  <si>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</si>
  <si>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</si>
  <si>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</si>
  <si>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</si>
  <si>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</si>
  <si>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</si>
  <si>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</si>
  <si>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</si>
  <si>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</si>
  <si>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</si>
  <si>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</si>
  <si>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</si>
  <si>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</si>
  <si>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</si>
  <si>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</si>
  <si>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</si>
  <si>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busqueda de expediente prestamo de expediente</t>
  </si>
  <si>
    <t>unidades administrativas o poblaciones</t>
  </si>
  <si>
    <t>todos tienen derecho de consultar</t>
  </si>
  <si>
    <t>presencial</t>
  </si>
  <si>
    <t>http://www.cegaipslp.org.mx</t>
  </si>
  <si>
    <t>solicitar vale de prestamo</t>
  </si>
  <si>
    <t>mismo dia</t>
  </si>
  <si>
    <t>Archivo Municipal</t>
  </si>
  <si>
    <t>gratuito</t>
  </si>
  <si>
    <t>Reglamento intermo del H. Ayuntamento de Ahualulco</t>
  </si>
  <si>
    <t>no genera</t>
  </si>
  <si>
    <t>http://www.cegaip.mx</t>
  </si>
  <si>
    <t>IMPUESTO PREDIAL</t>
  </si>
  <si>
    <t>CONTRIBUYENTE</t>
  </si>
  <si>
    <t>NO TENER ADEUDO DE SU TERRENO</t>
  </si>
  <si>
    <t>PRESENCIAL</t>
  </si>
  <si>
    <t>ULTIMO RECIBO DE PAGO</t>
  </si>
  <si>
    <t>INMEDIATO</t>
  </si>
  <si>
    <t>NO SE GENERA</t>
  </si>
  <si>
    <t>LEY DE INGRESOS MUNICIPALES</t>
  </si>
  <si>
    <t>REALIZAR EL PAGO</t>
  </si>
  <si>
    <t>PASAR DIRECTAMENTE AL DEPARTAMENTO</t>
  </si>
  <si>
    <t>CATASTRO MUNICIPAL</t>
  </si>
  <si>
    <t>AVALUO CATASTRAL</t>
  </si>
  <si>
    <t>SABER EL COSTO DE PREDIO</t>
  </si>
  <si>
    <t>PLANO DEL TERRENO</t>
  </si>
  <si>
    <t>3-5 DIAS</t>
  </si>
  <si>
    <t>6 MESES</t>
  </si>
  <si>
    <t>TRASLADO DE DOMINIO</t>
  </si>
  <si>
    <t>REALIZAR EL CAMBIO DE NOMBRE O TRASPASO DEL TERRENO</t>
  </si>
  <si>
    <t>FORMATO DE TRASLADO DE DOMINIO EXPEDIDO DEL NOTARIO PUBLICO</t>
  </si>
  <si>
    <t>DESLINDE</t>
  </si>
  <si>
    <t>ACLARAR CUALQUIER PROBLEMÁTICA JUNTO CON COLINDANTES</t>
  </si>
  <si>
    <t>ESCRITURAS</t>
  </si>
  <si>
    <t>5 DIAS</t>
  </si>
  <si>
    <t>SUBDIVISION</t>
  </si>
  <si>
    <t>PODER DIVIDIR SU TERRENO</t>
  </si>
  <si>
    <t>PLANO DEL TERRENO A DISGREGAR</t>
  </si>
  <si>
    <t>FUSION</t>
  </si>
  <si>
    <t>INTEGRAR DOS PREDIOS A UNA MISMA ESCRITURA</t>
  </si>
  <si>
    <t>ESCRITURAS DE LOS PREDIOS</t>
  </si>
  <si>
    <t>REC. DE MEDIDAS</t>
  </si>
  <si>
    <t>DEFINIR LOS PUNTOS DE MANERA FISICA</t>
  </si>
  <si>
    <t>CONSTANCIA DE EMPADRONAMIENTO</t>
  </si>
  <si>
    <t>COMPROBAR LA EXISTENCIA DE PREDIOS A SU NOMBRE</t>
  </si>
  <si>
    <t>CONS. DE INEXISTENCIA</t>
  </si>
  <si>
    <t>REALIZAR TRAMITES PARA ADJUDICARSE ALGUN PREDIO SIN DUEÑO</t>
  </si>
  <si>
    <t>SOLICITUD, INE</t>
  </si>
  <si>
    <t>CONSTANCIA DE NO ADEUDO</t>
  </si>
  <si>
    <t>COMPROBAR QUE SU TERRENO NO TIENE ALGUN ADEUDO</t>
  </si>
  <si>
    <t>NOMBRE Y UBICACIÓN</t>
  </si>
  <si>
    <t>NO SE GENERO</t>
  </si>
  <si>
    <t>Colocar el ID de los registros de la Tabla_549861</t>
  </si>
  <si>
    <t>Colocar el ID de los registros de la Tabla_549863</t>
  </si>
  <si>
    <t>Colocar el ID de los registros de la Tabla_549862</t>
  </si>
  <si>
    <t>CONTRALORIA INTERNA</t>
  </si>
  <si>
    <t>Temas informativos de interes familiar, preventivos, social etc.</t>
  </si>
  <si>
    <t>En específico mujeres que viven algún tipo de violencia, escuelas y ciudadanía en general</t>
  </si>
  <si>
    <t>Preventivos, concientizar, conocer temas de interes familiar, canalizar y orientar</t>
  </si>
  <si>
    <t>Presencial</t>
  </si>
  <si>
    <t>LISTA DE ASISTENCIA</t>
  </si>
  <si>
    <t>LO ANTES POSIBLE</t>
  </si>
  <si>
    <t>GRATUITO</t>
  </si>
  <si>
    <t>Ley General de Acceso de las Mujeres a una vida libre de violencia</t>
  </si>
  <si>
    <t>Acceso a la información</t>
  </si>
  <si>
    <t>INSTITUTO MUNICIPAL DE LA MUJER</t>
  </si>
  <si>
    <t>LICENCIA DE CONSTRUCCIÒN</t>
  </si>
  <si>
    <t>NO SE GENERA INFORMACIÒN</t>
  </si>
  <si>
    <t>INE, PLANOS Y METROS A CONSTRUIR, PREDIAL AL CORRIENTE</t>
  </si>
  <si>
    <t>EL TIEMPO SOLICITADO</t>
  </si>
  <si>
    <t>DEPENDIENDO LOS METROS A CONSTRUIR</t>
  </si>
  <si>
    <t>LEY DE INGRESOS</t>
  </si>
  <si>
    <t>OBRAS PÙBLICAS</t>
  </si>
  <si>
    <t>Este sujeto obligado si está facultado para generar la información requerida, NO SE GENERARON EN LE MES LOS SIGUIENTES CRITERIOS: Hipervínculo al listado con los tipos de uso de suelo, Hipervínculo a los mapas con tipología de uso del suelo, Número total de cambios de uso de suelo solicitados, Número total de cambios de uso de suelo autorizados, EN VISTA DE LO ANTERIOR SE ACTUALIZARA UNA VEZ SE TENGA LA INFORMACIÓN LA CUAL SE ESTARÁ CARGANDO AL PERIODO QUE CORRESPONDA.</t>
  </si>
  <si>
    <t>CONCRETO ASFALTICO</t>
  </si>
  <si>
    <t>UN DIA</t>
  </si>
  <si>
    <t>NO SEM GENERA</t>
  </si>
  <si>
    <t>SECRETARIA GENERAL</t>
  </si>
  <si>
    <t>Este sujeto obligado si está facultado para generar la información requerida.</t>
  </si>
  <si>
    <t>SERVICIOS PUBLICOS</t>
  </si>
  <si>
    <t>contratos</t>
  </si>
  <si>
    <t>Interesado</t>
  </si>
  <si>
    <t>se realiza cuando el ciudadano necesita un documento legal para hacer contratos de compraventa , arendamiento, y otros.</t>
  </si>
  <si>
    <t>http://www.ahualulco-slp.gob.mx/2018-2021/index.php/tramites-y-servicios/sindicatura</t>
  </si>
  <si>
    <t>credencial de elector</t>
  </si>
  <si>
    <t>Inmediata</t>
  </si>
  <si>
    <t>el que se acuerde en el contrato</t>
  </si>
  <si>
    <t>no se genera</t>
  </si>
  <si>
    <t>Constitucion Art. 14  Y 16 la Ley Organica Art.77</t>
  </si>
  <si>
    <t>octavo constitucional, toda persona tiene derecho a solicuitar de forma pacifica la informacion que nesecite</t>
  </si>
  <si>
    <t>sindicatura</t>
  </si>
  <si>
    <t>certificaciones</t>
  </si>
  <si>
    <t xml:space="preserve">se realiza cuando se le tiene que dar un valor legal a un documento </t>
  </si>
  <si>
    <t>documento original donde lleva la certificacion</t>
  </si>
  <si>
    <t>en la fecha que se solicita</t>
  </si>
  <si>
    <t>Contrato de Compra-Venta o Promesa de compra Venta</t>
  </si>
  <si>
    <t>Contrato por el cual el vendedor se obliga a entregar la cosa que vende, y el comprador a pagar el precio convenido por ella.</t>
  </si>
  <si>
    <t xml:space="preserve">Credencial de Elector, documento donde acreditan el bien a verder </t>
  </si>
  <si>
    <t>Oficios enviados a la ciudadania</t>
  </si>
  <si>
    <t xml:space="preserve">se refiere a los citatorios que solicita la misma para llevar a  cabo una comparecencia entre dos o mas personas,  de esta forma  se logra arreglar cualquier controversia que pudiera existir entre si. </t>
  </si>
  <si>
    <t>Credencial de Elector</t>
  </si>
  <si>
    <t>Convenios</t>
  </si>
  <si>
    <t xml:space="preserve">Después de haber  realizado la entrega de los citatorios, se llega la fecha estipulada dentro del mismo, por lo que los ciudadanos citados acuden a esta oficina de Sindicatura para llevar a cabo la comparecencia, dentro de esta las partes se manifiestan su descontento, una vez que se cuenta con el acuerdo de las dos o mas partes, se procede a a elaborar el  convenio, en el cual queda estipulado lo convenido entre ellas(os). </t>
  </si>
  <si>
    <t>el que acuerden entre las partes interesadas</t>
  </si>
  <si>
    <t>Actas Administrativas</t>
  </si>
  <si>
    <t xml:space="preserve">Las actas administrativas son elaboras cuando el ciudadano tiene una controversia, </t>
  </si>
  <si>
    <t>inmediata</t>
  </si>
  <si>
    <t>Actas de Liberacion de Detenidos</t>
  </si>
  <si>
    <t xml:space="preserve">Las Actas de Liberación de detenido,  son elaboradas cuando ocurre la detención de un ciudadano que cometa una acción  que perjudique a la sociedad.    </t>
  </si>
  <si>
    <t>dependiendo de su estancia en barandilla</t>
  </si>
  <si>
    <t>Juicios Laborales</t>
  </si>
  <si>
    <t xml:space="preserve">El proceso de los juicios laborales es llevado a cabo por el abogado laboral con el que cuenta el H. Ayuntamiento. Dichos proceso son presentados en la junta de conciliación y arbitraje. </t>
  </si>
  <si>
    <t>dependiendo del juicio</t>
  </si>
  <si>
    <t>Conagua</t>
  </si>
  <si>
    <t xml:space="preserve">Se realiza tramite de prorroga de posiciones  de pozos de agua potable en las diferentes localidades del municipio de Ahualulco,  logrando obtener una respuesta favorable a este proyecto.  </t>
  </si>
  <si>
    <t>Multas Administrativas</t>
  </si>
  <si>
    <t xml:space="preserve"> El trabajo de oficina en base a la calificación de multas Administrativas se a cumplido lo establecido a la Ley de Ingresos del ejercicio 2017, donde se acepta en mínimo y el máximo para el pago de las mismas, beneficiando a la población. </t>
  </si>
  <si>
    <t xml:space="preserve">Boleta de infraccion </t>
  </si>
  <si>
    <t>sin vigencia</t>
  </si>
  <si>
    <t>Convenios de terminacion laboral</t>
  </si>
  <si>
    <t xml:space="preserve">Cumpliendo la Ley Orgánica y en carácter de representante Legal del H. Ayuntamiento de Ahualulco, S.L.P.  Se han aceptado las renuncias voluntarias presentadas  por los trabajadores así como liquidado conforme al derecho laboral y los convenios han sido aprobados por una Junta local de Conciliación y Albitraje en el Estado.
</t>
  </si>
  <si>
    <t>de inmediato</t>
  </si>
  <si>
    <t>Contancias</t>
  </si>
  <si>
    <t xml:space="preserve">     El departamento de sindicatura en atención al publico se realizaron constancias de las cuales son constancias de domicilio, constancia de ingresos, constancia de manutención etc. Este con el fin de que la ciudadanía pueda realizar los tramites correspondientes ante otros departamentos o instituciones de acuerdo a sus intereses personales 
</t>
  </si>
  <si>
    <t>Cartas Poder</t>
  </si>
  <si>
    <t>Es un documento de carácter privado en el cual se permite actuar a una persona de confianza en nombre de otra.</t>
  </si>
  <si>
    <t>de inmediata</t>
  </si>
  <si>
    <t>Pases de Ganado Mayor o  Menor (en caso de no haber Juez Auxiliar en la localidad)</t>
  </si>
  <si>
    <t>Se les brinda un pase de Compra- Venta de ganado ya sea mayor o menor, solo en casos de que el juez de la localidad no se encuentre o no haya,</t>
  </si>
  <si>
    <t>Credencial de Elector comprador y vendedor, UPP, Registro de Señal de Sangre o Fierro, Siniiga, donde acreditan ser dueños, o ser criadores de ganado</t>
  </si>
  <si>
    <t>Testimonial y confesional</t>
  </si>
  <si>
    <t>es un documento en el cual una persona hace el uso de la voz y manifiesta ser la misma persona con diferentes nombres,  y donde testigos manifiestan conocer  a la persona que se presenta</t>
  </si>
  <si>
    <t>Credencial de elector, curp, acta de nacimiento, dos testigos con credencial de elector,</t>
  </si>
  <si>
    <t xml:space="preserve">un da </t>
  </si>
  <si>
    <t>testimonial de concubinato</t>
  </si>
  <si>
    <t xml:space="preserve">documento en cual el declarante hace el uso de lavoz y manifiesta haber vivido en concubinato con su pareja </t>
  </si>
  <si>
    <t>credencial de elector, testigos</t>
  </si>
  <si>
    <t>elector, inmediatte</t>
  </si>
  <si>
    <t>constancia de defuncion</t>
  </si>
  <si>
    <t>constancia donde el sindico Municipal va a dar fe de la persona que fallecio en su domicilio particular y revisa que el cuerpo no presente indicios de tortura.</t>
  </si>
  <si>
    <t>credencial de elector, curp, acta de nacimiento, resumen medico, declarante con credencial de elector</t>
  </si>
  <si>
    <t>citatorios</t>
  </si>
  <si>
    <t xml:space="preserve">es un documento en el cual se cita a comparecer ante esta sindicatura municipal,  para conciliar con la persona que pide que se cite, o depende del asuto a tratar con la persona citada. </t>
  </si>
  <si>
    <t>credencial de elector y algunos datos particulares</t>
  </si>
  <si>
    <t>un dia</t>
  </si>
  <si>
    <t xml:space="preserve">Firmas de contratos de obras realizadas en el Municipio
</t>
  </si>
  <si>
    <t xml:space="preserve">Dando cumplimiento a lo establecido en el articulo 75 de la Ley Orgánica del Municipio Libre y Soberano de San Luis en su Fracc. IV se interviene en la celebración de convenios para el ejercicio con el cual se cumple con la correcta ampliación del presupuesto destinado al Municipio de Ahualulco para la aclaración así como el beneficio directo para la ciudadanía ahualulquense.
</t>
  </si>
  <si>
    <t>Sesiones de cabildo</t>
  </si>
  <si>
    <t>Dar cumplimiento a la Ley Organica del Municipio Libre de San Luis Potosi, art.75</t>
  </si>
  <si>
    <t>citatorio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</si>
</sst>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Z44"/>
  <sheetViews>
    <sheetView tabSelected="1" topLeftCell="A14" workbookViewId="0">
      <selection activeCell="A25" sqref="A25:Z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4">
        <v>44564</v>
      </c>
      <c r="C8" s="4">
        <v>44592</v>
      </c>
      <c r="D8" t="s">
        <v>231</v>
      </c>
      <c r="E8" t="s">
        <v>232</v>
      </c>
      <c r="F8" t="s">
        <v>233</v>
      </c>
      <c r="G8" t="s">
        <v>234</v>
      </c>
      <c r="H8" t="s">
        <v>235</v>
      </c>
      <c r="I8" t="s">
        <v>236</v>
      </c>
      <c r="J8" t="s">
        <v>235</v>
      </c>
      <c r="K8" t="s">
        <v>237</v>
      </c>
      <c r="L8" t="s">
        <v>237</v>
      </c>
      <c r="M8" t="s">
        <v>238</v>
      </c>
      <c r="N8" t="s">
        <v>239</v>
      </c>
      <c r="O8" t="s">
        <v>239</v>
      </c>
      <c r="P8" t="s">
        <v>238</v>
      </c>
      <c r="Q8" t="s">
        <v>240</v>
      </c>
      <c r="R8" t="s">
        <v>241</v>
      </c>
      <c r="S8" t="s">
        <v>238</v>
      </c>
      <c r="T8">
        <v>1</v>
      </c>
      <c r="U8" t="s">
        <v>242</v>
      </c>
      <c r="W8">
        <v>1</v>
      </c>
      <c r="X8" s="4">
        <v>44565</v>
      </c>
      <c r="Y8" s="4">
        <v>44592</v>
      </c>
    </row>
    <row r="9" spans="1:26" x14ac:dyDescent="0.25">
      <c r="A9" s="3">
        <v>2022</v>
      </c>
      <c r="B9" s="4">
        <v>44562</v>
      </c>
      <c r="C9" s="4">
        <v>44592</v>
      </c>
      <c r="D9" s="3" t="s">
        <v>243</v>
      </c>
      <c r="E9" s="3" t="s">
        <v>244</v>
      </c>
      <c r="F9" s="3" t="s">
        <v>245</v>
      </c>
      <c r="G9" s="3" t="s">
        <v>246</v>
      </c>
      <c r="H9" s="3"/>
      <c r="I9" s="3" t="s">
        <v>247</v>
      </c>
      <c r="J9" s="3"/>
      <c r="K9" s="3" t="s">
        <v>248</v>
      </c>
      <c r="L9" s="3" t="s">
        <v>249</v>
      </c>
      <c r="M9" s="3">
        <v>1</v>
      </c>
      <c r="N9" s="3">
        <v>358</v>
      </c>
      <c r="O9" s="3" t="s">
        <v>250</v>
      </c>
      <c r="P9" s="3">
        <v>1</v>
      </c>
      <c r="Q9" s="3" t="s">
        <v>249</v>
      </c>
      <c r="R9" s="3" t="s">
        <v>251</v>
      </c>
      <c r="S9" s="3">
        <v>1</v>
      </c>
      <c r="T9" s="3" t="s">
        <v>252</v>
      </c>
      <c r="U9" s="3"/>
      <c r="V9" s="3"/>
      <c r="W9" s="3" t="s">
        <v>253</v>
      </c>
      <c r="X9" s="4">
        <v>44596</v>
      </c>
      <c r="Y9" s="4">
        <v>44592</v>
      </c>
      <c r="Z9" s="3"/>
    </row>
    <row r="10" spans="1:26" x14ac:dyDescent="0.25">
      <c r="A10" s="3">
        <v>2022</v>
      </c>
      <c r="B10" s="4">
        <v>44562</v>
      </c>
      <c r="C10" s="4">
        <v>44592</v>
      </c>
      <c r="D10" s="3" t="s">
        <v>254</v>
      </c>
      <c r="E10" s="3" t="s">
        <v>244</v>
      </c>
      <c r="F10" s="3" t="s">
        <v>255</v>
      </c>
      <c r="G10" s="3" t="s">
        <v>246</v>
      </c>
      <c r="H10" s="3"/>
      <c r="I10" s="3" t="s">
        <v>256</v>
      </c>
      <c r="J10" s="3"/>
      <c r="K10" s="3" t="s">
        <v>257</v>
      </c>
      <c r="L10" s="3" t="s">
        <v>258</v>
      </c>
      <c r="M10" s="3">
        <v>1</v>
      </c>
      <c r="N10" s="3">
        <v>373</v>
      </c>
      <c r="O10" s="3" t="s">
        <v>250</v>
      </c>
      <c r="P10" s="3">
        <v>1</v>
      </c>
      <c r="Q10" s="3" t="s">
        <v>249</v>
      </c>
      <c r="R10" s="3" t="s">
        <v>251</v>
      </c>
      <c r="S10" s="3">
        <v>1</v>
      </c>
      <c r="T10" s="3" t="s">
        <v>252</v>
      </c>
      <c r="U10" s="3"/>
      <c r="V10" s="3"/>
      <c r="W10" s="3" t="s">
        <v>253</v>
      </c>
      <c r="X10" s="4">
        <v>44596</v>
      </c>
      <c r="Y10" s="4">
        <v>44592</v>
      </c>
      <c r="Z10" s="3"/>
    </row>
    <row r="11" spans="1:26" x14ac:dyDescent="0.25">
      <c r="A11" s="3">
        <v>2022</v>
      </c>
      <c r="B11" s="4">
        <v>44562</v>
      </c>
      <c r="C11" s="4">
        <v>44592</v>
      </c>
      <c r="D11" s="3" t="s">
        <v>259</v>
      </c>
      <c r="E11" s="3" t="s">
        <v>244</v>
      </c>
      <c r="F11" s="3" t="s">
        <v>260</v>
      </c>
      <c r="G11" s="3" t="s">
        <v>246</v>
      </c>
      <c r="H11" s="3"/>
      <c r="I11" s="3" t="s">
        <v>261</v>
      </c>
      <c r="J11" s="3"/>
      <c r="K11" s="3" t="s">
        <v>257</v>
      </c>
      <c r="L11" s="3" t="s">
        <v>249</v>
      </c>
      <c r="M11" s="3">
        <v>1</v>
      </c>
      <c r="N11" s="3">
        <v>322</v>
      </c>
      <c r="O11" s="3" t="s">
        <v>250</v>
      </c>
      <c r="P11" s="3">
        <v>1</v>
      </c>
      <c r="Q11" s="3" t="s">
        <v>249</v>
      </c>
      <c r="R11" s="3" t="s">
        <v>251</v>
      </c>
      <c r="S11" s="3">
        <v>1</v>
      </c>
      <c r="T11" s="3" t="s">
        <v>252</v>
      </c>
      <c r="U11" s="3"/>
      <c r="V11" s="3"/>
      <c r="W11" s="3" t="s">
        <v>253</v>
      </c>
      <c r="X11" s="4">
        <v>44596</v>
      </c>
      <c r="Y11" s="4">
        <v>44592</v>
      </c>
      <c r="Z11" s="3"/>
    </row>
    <row r="12" spans="1:26" x14ac:dyDescent="0.25">
      <c r="A12" s="3">
        <v>2022</v>
      </c>
      <c r="B12" s="4">
        <v>44562</v>
      </c>
      <c r="C12" s="4">
        <v>44592</v>
      </c>
      <c r="D12" s="3" t="s">
        <v>262</v>
      </c>
      <c r="E12" s="3" t="s">
        <v>244</v>
      </c>
      <c r="F12" s="3" t="s">
        <v>263</v>
      </c>
      <c r="G12" s="3" t="s">
        <v>246</v>
      </c>
      <c r="H12" s="3"/>
      <c r="I12" s="3" t="s">
        <v>264</v>
      </c>
      <c r="J12" s="3"/>
      <c r="K12" s="3" t="s">
        <v>265</v>
      </c>
      <c r="L12" s="3" t="s">
        <v>249</v>
      </c>
      <c r="M12" s="3">
        <v>1</v>
      </c>
      <c r="N12" s="3">
        <v>538</v>
      </c>
      <c r="O12" s="3" t="s">
        <v>250</v>
      </c>
      <c r="P12" s="3">
        <v>1</v>
      </c>
      <c r="Q12" s="3" t="s">
        <v>249</v>
      </c>
      <c r="R12" s="3" t="s">
        <v>251</v>
      </c>
      <c r="S12" s="3">
        <v>1</v>
      </c>
      <c r="T12" s="3" t="s">
        <v>252</v>
      </c>
      <c r="U12" s="3"/>
      <c r="V12" s="3"/>
      <c r="W12" s="3" t="s">
        <v>253</v>
      </c>
      <c r="X12" s="4">
        <v>44596</v>
      </c>
      <c r="Y12" s="4">
        <v>44592</v>
      </c>
      <c r="Z12" s="3"/>
    </row>
    <row r="13" spans="1:26" x14ac:dyDescent="0.25">
      <c r="A13" s="3">
        <v>2022</v>
      </c>
      <c r="B13" s="4">
        <v>44562</v>
      </c>
      <c r="C13" s="4">
        <v>44592</v>
      </c>
      <c r="D13" s="3" t="s">
        <v>266</v>
      </c>
      <c r="E13" s="3" t="s">
        <v>244</v>
      </c>
      <c r="F13" s="3" t="s">
        <v>267</v>
      </c>
      <c r="G13" s="3" t="s">
        <v>246</v>
      </c>
      <c r="H13" s="3"/>
      <c r="I13" s="3" t="s">
        <v>268</v>
      </c>
      <c r="J13" s="3"/>
      <c r="K13" s="3" t="s">
        <v>265</v>
      </c>
      <c r="L13" s="3" t="s">
        <v>249</v>
      </c>
      <c r="M13" s="3">
        <v>1</v>
      </c>
      <c r="N13" s="3">
        <v>322</v>
      </c>
      <c r="O13" s="3" t="s">
        <v>250</v>
      </c>
      <c r="P13" s="3">
        <v>1</v>
      </c>
      <c r="Q13" s="3" t="s">
        <v>249</v>
      </c>
      <c r="R13" s="3" t="s">
        <v>251</v>
      </c>
      <c r="S13" s="3">
        <v>1</v>
      </c>
      <c r="T13" s="3" t="s">
        <v>252</v>
      </c>
      <c r="U13" s="3"/>
      <c r="V13" s="3"/>
      <c r="W13" s="3" t="s">
        <v>253</v>
      </c>
      <c r="X13" s="4">
        <v>44596</v>
      </c>
      <c r="Y13" s="4">
        <v>44592</v>
      </c>
      <c r="Z13" s="3"/>
    </row>
    <row r="14" spans="1:26" x14ac:dyDescent="0.25">
      <c r="A14" s="3">
        <v>2022</v>
      </c>
      <c r="B14" s="4">
        <v>44562</v>
      </c>
      <c r="C14" s="4">
        <v>44592</v>
      </c>
      <c r="D14" s="3" t="s">
        <v>269</v>
      </c>
      <c r="E14" s="3" t="s">
        <v>244</v>
      </c>
      <c r="F14" s="3" t="s">
        <v>270</v>
      </c>
      <c r="G14" s="3" t="s">
        <v>246</v>
      </c>
      <c r="H14" s="3"/>
      <c r="I14" s="3" t="s">
        <v>271</v>
      </c>
      <c r="J14" s="3"/>
      <c r="K14" s="3" t="s">
        <v>257</v>
      </c>
      <c r="L14" s="3" t="s">
        <v>249</v>
      </c>
      <c r="M14" s="3">
        <v>1</v>
      </c>
      <c r="N14" s="3">
        <v>322</v>
      </c>
      <c r="O14" s="3" t="s">
        <v>250</v>
      </c>
      <c r="P14" s="3">
        <v>1</v>
      </c>
      <c r="Q14" s="3" t="s">
        <v>249</v>
      </c>
      <c r="R14" s="3" t="s">
        <v>251</v>
      </c>
      <c r="S14" s="3">
        <v>1</v>
      </c>
      <c r="T14" s="3" t="s">
        <v>252</v>
      </c>
      <c r="U14" s="3"/>
      <c r="V14" s="3"/>
      <c r="W14" s="3" t="s">
        <v>253</v>
      </c>
      <c r="X14" s="4">
        <v>44596</v>
      </c>
      <c r="Y14" s="4">
        <v>44592</v>
      </c>
      <c r="Z14" s="3"/>
    </row>
    <row r="15" spans="1:26" x14ac:dyDescent="0.25">
      <c r="A15" s="3">
        <v>2022</v>
      </c>
      <c r="B15" s="4">
        <v>44562</v>
      </c>
      <c r="C15" s="4">
        <v>44592</v>
      </c>
      <c r="D15" s="3" t="s">
        <v>272</v>
      </c>
      <c r="E15" s="3" t="s">
        <v>244</v>
      </c>
      <c r="F15" s="3" t="s">
        <v>273</v>
      </c>
      <c r="G15" s="3" t="s">
        <v>246</v>
      </c>
      <c r="H15" s="3"/>
      <c r="I15" s="3" t="s">
        <v>264</v>
      </c>
      <c r="J15" s="3"/>
      <c r="K15" s="3" t="s">
        <v>257</v>
      </c>
      <c r="L15" s="3" t="s">
        <v>249</v>
      </c>
      <c r="M15" s="3">
        <v>1</v>
      </c>
      <c r="N15" s="3">
        <v>538</v>
      </c>
      <c r="O15" s="3" t="s">
        <v>250</v>
      </c>
      <c r="P15" s="3">
        <v>1</v>
      </c>
      <c r="Q15" s="3" t="s">
        <v>249</v>
      </c>
      <c r="R15" s="3" t="s">
        <v>251</v>
      </c>
      <c r="S15" s="3">
        <v>1</v>
      </c>
      <c r="T15" s="3" t="s">
        <v>252</v>
      </c>
      <c r="U15" s="3"/>
      <c r="V15" s="3"/>
      <c r="W15" s="3" t="s">
        <v>253</v>
      </c>
      <c r="X15" s="4">
        <v>44596</v>
      </c>
      <c r="Y15" s="4">
        <v>44592</v>
      </c>
      <c r="Z15" s="3"/>
    </row>
    <row r="16" spans="1:26" x14ac:dyDescent="0.25">
      <c r="A16" s="3">
        <v>2022</v>
      </c>
      <c r="B16" s="4">
        <v>44562</v>
      </c>
      <c r="C16" s="4">
        <v>44592</v>
      </c>
      <c r="D16" s="3" t="s">
        <v>274</v>
      </c>
      <c r="E16" s="3" t="s">
        <v>244</v>
      </c>
      <c r="F16" s="3" t="s">
        <v>275</v>
      </c>
      <c r="G16" s="3" t="s">
        <v>246</v>
      </c>
      <c r="H16" s="3"/>
      <c r="I16" s="3" t="s">
        <v>264</v>
      </c>
      <c r="J16" s="3"/>
      <c r="K16" s="3" t="s">
        <v>248</v>
      </c>
      <c r="L16" s="3" t="s">
        <v>258</v>
      </c>
      <c r="M16" s="3">
        <v>1</v>
      </c>
      <c r="N16" s="3">
        <v>134.43</v>
      </c>
      <c r="O16" s="3" t="s">
        <v>250</v>
      </c>
      <c r="P16" s="3">
        <v>1</v>
      </c>
      <c r="Q16" s="3" t="s">
        <v>249</v>
      </c>
      <c r="R16" s="3" t="s">
        <v>251</v>
      </c>
      <c r="S16" s="3">
        <v>1</v>
      </c>
      <c r="T16" s="3" t="s">
        <v>252</v>
      </c>
      <c r="U16" s="3"/>
      <c r="V16" s="3"/>
      <c r="W16" s="3" t="s">
        <v>253</v>
      </c>
      <c r="X16" s="4">
        <v>44596</v>
      </c>
      <c r="Y16" s="4">
        <v>44592</v>
      </c>
      <c r="Z16" s="3"/>
    </row>
    <row r="17" spans="1:52" x14ac:dyDescent="0.25">
      <c r="A17" s="3">
        <v>2022</v>
      </c>
      <c r="B17" s="4">
        <v>44562</v>
      </c>
      <c r="C17" s="4">
        <v>44592</v>
      </c>
      <c r="D17" s="3" t="s">
        <v>276</v>
      </c>
      <c r="E17" s="3" t="s">
        <v>244</v>
      </c>
      <c r="F17" s="3" t="s">
        <v>277</v>
      </c>
      <c r="G17" s="3" t="s">
        <v>246</v>
      </c>
      <c r="H17" s="3"/>
      <c r="I17" s="3" t="s">
        <v>278</v>
      </c>
      <c r="J17" s="3"/>
      <c r="K17" s="3" t="s">
        <v>248</v>
      </c>
      <c r="L17" s="3" t="s">
        <v>258</v>
      </c>
      <c r="M17" s="3">
        <v>1</v>
      </c>
      <c r="N17" s="3">
        <v>186</v>
      </c>
      <c r="O17" s="3" t="s">
        <v>250</v>
      </c>
      <c r="P17" s="3">
        <v>1</v>
      </c>
      <c r="Q17" s="3" t="s">
        <v>249</v>
      </c>
      <c r="R17" s="3" t="s">
        <v>251</v>
      </c>
      <c r="S17" s="3">
        <v>1</v>
      </c>
      <c r="T17" s="3" t="s">
        <v>252</v>
      </c>
      <c r="U17" s="3"/>
      <c r="V17" s="3"/>
      <c r="W17" s="3" t="s">
        <v>253</v>
      </c>
      <c r="X17" s="4">
        <v>44596</v>
      </c>
      <c r="Y17" s="4">
        <v>44592</v>
      </c>
      <c r="Z17" s="3"/>
    </row>
    <row r="18" spans="1:52" x14ac:dyDescent="0.25">
      <c r="A18" s="3">
        <v>2022</v>
      </c>
      <c r="B18" s="4">
        <v>44562</v>
      </c>
      <c r="C18" s="4">
        <v>44592</v>
      </c>
      <c r="D18" s="3" t="s">
        <v>279</v>
      </c>
      <c r="E18" s="3" t="s">
        <v>244</v>
      </c>
      <c r="F18" s="3" t="s">
        <v>280</v>
      </c>
      <c r="G18" s="3" t="s">
        <v>246</v>
      </c>
      <c r="H18" s="3"/>
      <c r="I18" s="3" t="s">
        <v>281</v>
      </c>
      <c r="J18" s="3"/>
      <c r="K18" s="3" t="s">
        <v>248</v>
      </c>
      <c r="L18" s="3" t="s">
        <v>258</v>
      </c>
      <c r="M18" s="3">
        <v>1</v>
      </c>
      <c r="N18" s="3">
        <v>134.43</v>
      </c>
      <c r="O18" s="3" t="s">
        <v>250</v>
      </c>
      <c r="P18" s="3">
        <v>1</v>
      </c>
      <c r="Q18" s="3" t="s">
        <v>249</v>
      </c>
      <c r="R18" s="3" t="s">
        <v>251</v>
      </c>
      <c r="S18" s="3">
        <v>1</v>
      </c>
      <c r="T18" s="3" t="s">
        <v>252</v>
      </c>
      <c r="U18" s="3"/>
      <c r="V18" s="3"/>
      <c r="W18" s="3" t="s">
        <v>253</v>
      </c>
      <c r="X18" s="4">
        <v>44596</v>
      </c>
      <c r="Y18" s="4">
        <v>44592</v>
      </c>
      <c r="Z18" s="3"/>
    </row>
    <row r="19" spans="1:52" x14ac:dyDescent="0.25">
      <c r="A19" s="5">
        <v>2022</v>
      </c>
      <c r="B19" s="4">
        <v>44562</v>
      </c>
      <c r="C19" s="4">
        <v>44592</v>
      </c>
      <c r="D19" s="5" t="s">
        <v>282</v>
      </c>
      <c r="E19" s="5" t="s">
        <v>282</v>
      </c>
      <c r="F19" s="5" t="s">
        <v>282</v>
      </c>
      <c r="G19" s="5" t="s">
        <v>282</v>
      </c>
      <c r="H19" s="5" t="s">
        <v>282</v>
      </c>
      <c r="I19" s="5" t="s">
        <v>282</v>
      </c>
      <c r="J19" s="5" t="s">
        <v>282</v>
      </c>
      <c r="K19" s="5" t="s">
        <v>282</v>
      </c>
      <c r="L19" s="5" t="s">
        <v>282</v>
      </c>
      <c r="M19" s="5" t="s">
        <v>283</v>
      </c>
      <c r="N19" s="5" t="s">
        <v>282</v>
      </c>
      <c r="O19" s="5" t="s">
        <v>282</v>
      </c>
      <c r="P19" s="5" t="s">
        <v>284</v>
      </c>
      <c r="Q19" s="5" t="s">
        <v>282</v>
      </c>
      <c r="R19" s="5" t="s">
        <v>282</v>
      </c>
      <c r="S19" s="5" t="s">
        <v>285</v>
      </c>
      <c r="T19" s="5" t="s">
        <v>282</v>
      </c>
      <c r="U19" s="5" t="s">
        <v>282</v>
      </c>
      <c r="V19" s="5" t="s">
        <v>282</v>
      </c>
      <c r="W19" s="5" t="s">
        <v>286</v>
      </c>
      <c r="X19" s="4">
        <v>44597</v>
      </c>
      <c r="Y19" s="4">
        <v>44592</v>
      </c>
      <c r="Z19" s="5"/>
    </row>
    <row r="20" spans="1:52" x14ac:dyDescent="0.25">
      <c r="A20" s="6">
        <v>2022</v>
      </c>
      <c r="B20" s="4">
        <v>44562</v>
      </c>
      <c r="C20" s="4">
        <v>44592</v>
      </c>
      <c r="D20" s="6" t="s">
        <v>287</v>
      </c>
      <c r="E20" s="6" t="s">
        <v>288</v>
      </c>
      <c r="F20" s="6" t="s">
        <v>289</v>
      </c>
      <c r="G20" s="6" t="s">
        <v>290</v>
      </c>
      <c r="H20" s="6"/>
      <c r="I20" s="6" t="s">
        <v>291</v>
      </c>
      <c r="J20" s="6"/>
      <c r="K20" s="6" t="s">
        <v>292</v>
      </c>
      <c r="L20" s="6"/>
      <c r="M20" s="6" t="s">
        <v>283</v>
      </c>
      <c r="N20" s="6" t="s">
        <v>293</v>
      </c>
      <c r="O20" s="6"/>
      <c r="P20" s="6" t="s">
        <v>284</v>
      </c>
      <c r="Q20" s="6" t="s">
        <v>294</v>
      </c>
      <c r="R20" s="6" t="s">
        <v>295</v>
      </c>
      <c r="S20" s="6" t="s">
        <v>285</v>
      </c>
      <c r="T20" s="6"/>
      <c r="U20" s="6"/>
      <c r="V20" s="6"/>
      <c r="W20" s="6" t="s">
        <v>296</v>
      </c>
      <c r="X20" s="4">
        <v>44596</v>
      </c>
      <c r="Y20" s="4">
        <v>44592</v>
      </c>
      <c r="Z20" s="6"/>
    </row>
    <row r="21" spans="1:52" x14ac:dyDescent="0.25">
      <c r="A21" s="7">
        <v>2022</v>
      </c>
      <c r="B21" s="4">
        <v>44562</v>
      </c>
      <c r="C21" s="4">
        <v>44592</v>
      </c>
      <c r="D21" s="7" t="s">
        <v>297</v>
      </c>
      <c r="E21" s="7" t="s">
        <v>298</v>
      </c>
      <c r="F21" s="7" t="s">
        <v>298</v>
      </c>
      <c r="G21" s="7" t="s">
        <v>298</v>
      </c>
      <c r="H21" s="7" t="s">
        <v>298</v>
      </c>
      <c r="I21" s="7" t="s">
        <v>299</v>
      </c>
      <c r="J21" s="7" t="s">
        <v>298</v>
      </c>
      <c r="K21" s="7" t="s">
        <v>248</v>
      </c>
      <c r="L21" s="7" t="s">
        <v>300</v>
      </c>
      <c r="M21" s="7">
        <v>1</v>
      </c>
      <c r="N21" s="7" t="s">
        <v>301</v>
      </c>
      <c r="O21" s="7" t="s">
        <v>302</v>
      </c>
      <c r="P21" s="7">
        <v>1</v>
      </c>
      <c r="Q21" s="7" t="s">
        <v>298</v>
      </c>
      <c r="R21" s="7"/>
      <c r="S21" s="7">
        <v>1</v>
      </c>
      <c r="T21" s="7" t="s">
        <v>298</v>
      </c>
      <c r="U21" s="7" t="s">
        <v>298</v>
      </c>
      <c r="V21" s="7" t="s">
        <v>298</v>
      </c>
      <c r="W21" s="7" t="s">
        <v>303</v>
      </c>
      <c r="X21" s="4">
        <v>44594</v>
      </c>
      <c r="Y21" s="4">
        <v>44592</v>
      </c>
      <c r="Z21" s="7" t="s">
        <v>304</v>
      </c>
    </row>
    <row r="22" spans="1:52" x14ac:dyDescent="0.25">
      <c r="A22" s="7">
        <v>2022</v>
      </c>
      <c r="B22" s="4">
        <v>44562</v>
      </c>
      <c r="C22" s="4">
        <v>44592</v>
      </c>
      <c r="D22" s="7" t="s">
        <v>305</v>
      </c>
      <c r="E22" s="7" t="s">
        <v>298</v>
      </c>
      <c r="F22" s="7" t="s">
        <v>298</v>
      </c>
      <c r="G22" s="7" t="s">
        <v>298</v>
      </c>
      <c r="H22" s="7" t="s">
        <v>298</v>
      </c>
      <c r="I22" s="7" t="s">
        <v>299</v>
      </c>
      <c r="J22" s="7" t="s">
        <v>298</v>
      </c>
      <c r="K22" s="7" t="s">
        <v>248</v>
      </c>
      <c r="L22" s="7" t="s">
        <v>306</v>
      </c>
      <c r="M22" s="7">
        <v>1</v>
      </c>
      <c r="N22" s="7">
        <v>550</v>
      </c>
      <c r="O22" s="7" t="s">
        <v>302</v>
      </c>
      <c r="P22" s="7">
        <v>1</v>
      </c>
      <c r="Q22" s="7" t="s">
        <v>298</v>
      </c>
      <c r="R22" s="7"/>
      <c r="S22" s="7">
        <v>1</v>
      </c>
      <c r="T22" s="7" t="s">
        <v>298</v>
      </c>
      <c r="U22" s="7" t="s">
        <v>298</v>
      </c>
      <c r="V22" s="7" t="s">
        <v>298</v>
      </c>
      <c r="W22" s="7" t="s">
        <v>303</v>
      </c>
      <c r="X22" s="4">
        <v>44594</v>
      </c>
      <c r="Y22" s="4">
        <v>44592</v>
      </c>
      <c r="Z22" s="7" t="s">
        <v>304</v>
      </c>
    </row>
    <row r="23" spans="1:52" x14ac:dyDescent="0.25">
      <c r="A23" s="8">
        <v>2022</v>
      </c>
      <c r="B23" s="4">
        <v>44562</v>
      </c>
      <c r="C23" s="4">
        <v>44592</v>
      </c>
      <c r="D23" s="8" t="s">
        <v>249</v>
      </c>
      <c r="E23" s="8" t="s">
        <v>249</v>
      </c>
      <c r="F23" s="8" t="s">
        <v>249</v>
      </c>
      <c r="G23" s="8" t="s">
        <v>249</v>
      </c>
      <c r="H23" s="8" t="s">
        <v>249</v>
      </c>
      <c r="I23" s="8" t="s">
        <v>307</v>
      </c>
      <c r="J23" s="8" t="s">
        <v>249</v>
      </c>
      <c r="K23" s="8" t="s">
        <v>249</v>
      </c>
      <c r="L23" s="8" t="s">
        <v>249</v>
      </c>
      <c r="M23" s="8" t="s">
        <v>249</v>
      </c>
      <c r="N23" s="8" t="s">
        <v>249</v>
      </c>
      <c r="O23" s="8" t="s">
        <v>249</v>
      </c>
      <c r="P23" s="8" t="s">
        <v>249</v>
      </c>
      <c r="Q23" s="8" t="s">
        <v>249</v>
      </c>
      <c r="R23" s="8" t="s">
        <v>249</v>
      </c>
      <c r="S23" s="8" t="s">
        <v>249</v>
      </c>
      <c r="T23" s="8" t="s">
        <v>249</v>
      </c>
      <c r="U23" s="8" t="s">
        <v>249</v>
      </c>
      <c r="V23" s="8" t="s">
        <v>249</v>
      </c>
      <c r="W23" s="8" t="s">
        <v>308</v>
      </c>
      <c r="X23" s="4">
        <v>44601</v>
      </c>
      <c r="Y23" s="4">
        <v>44592</v>
      </c>
      <c r="Z23" s="8" t="s">
        <v>309</v>
      </c>
      <c r="AA23" s="8"/>
      <c r="AB23" s="8"/>
      <c r="AC23" s="8"/>
      <c r="AD23" s="8"/>
      <c r="AE23" s="8"/>
      <c r="AF23" s="8"/>
      <c r="AG23" s="8"/>
      <c r="AH23" s="8"/>
      <c r="AI23" s="8"/>
      <c r="AJ23" s="8"/>
      <c r="AK23" s="8"/>
      <c r="AL23" s="8"/>
      <c r="AM23" s="8"/>
      <c r="AN23" s="8"/>
      <c r="AO23" s="8"/>
      <c r="AP23" s="8"/>
      <c r="AQ23" s="8"/>
      <c r="AR23" s="8"/>
      <c r="AS23" s="8"/>
      <c r="AT23" s="8"/>
      <c r="AU23" s="8"/>
      <c r="AV23" s="8"/>
      <c r="AW23" s="8"/>
      <c r="AX23" s="8"/>
      <c r="AY23" s="8"/>
      <c r="AZ23" s="8"/>
    </row>
    <row r="24" spans="1:52" x14ac:dyDescent="0.25">
      <c r="A24" s="9">
        <v>2022</v>
      </c>
      <c r="B24" s="4">
        <v>44562</v>
      </c>
      <c r="C24" s="4">
        <v>44592</v>
      </c>
      <c r="D24" s="9" t="s">
        <v>282</v>
      </c>
      <c r="E24" s="9" t="s">
        <v>282</v>
      </c>
      <c r="F24" s="9" t="s">
        <v>282</v>
      </c>
      <c r="G24" s="9" t="s">
        <v>282</v>
      </c>
      <c r="H24" s="9" t="s">
        <v>282</v>
      </c>
      <c r="I24" s="9" t="s">
        <v>282</v>
      </c>
      <c r="J24" s="9" t="s">
        <v>282</v>
      </c>
      <c r="K24" s="9" t="s">
        <v>282</v>
      </c>
      <c r="L24" s="9" t="s">
        <v>282</v>
      </c>
      <c r="M24" s="9" t="s">
        <v>282</v>
      </c>
      <c r="N24" s="9" t="s">
        <v>282</v>
      </c>
      <c r="O24" s="9"/>
      <c r="P24" s="9" t="s">
        <v>282</v>
      </c>
      <c r="Q24" s="9" t="s">
        <v>282</v>
      </c>
      <c r="R24" s="9" t="s">
        <v>282</v>
      </c>
      <c r="S24" s="9" t="s">
        <v>282</v>
      </c>
      <c r="T24" s="9" t="s">
        <v>282</v>
      </c>
      <c r="U24" s="9" t="s">
        <v>282</v>
      </c>
      <c r="V24" s="9" t="s">
        <v>282</v>
      </c>
      <c r="W24" s="9" t="s">
        <v>310</v>
      </c>
      <c r="X24" s="4">
        <v>44597</v>
      </c>
      <c r="Y24" s="4">
        <v>44592</v>
      </c>
      <c r="Z24" s="9"/>
    </row>
    <row r="25" spans="1:52" x14ac:dyDescent="0.25">
      <c r="A25" s="10">
        <v>2022</v>
      </c>
      <c r="B25" s="4">
        <v>44562</v>
      </c>
      <c r="C25" s="4">
        <v>44592</v>
      </c>
      <c r="D25" s="10" t="s">
        <v>311</v>
      </c>
      <c r="E25" s="10" t="s">
        <v>312</v>
      </c>
      <c r="F25" s="10" t="s">
        <v>313</v>
      </c>
      <c r="G25" s="10" t="s">
        <v>290</v>
      </c>
      <c r="H25" s="10" t="s">
        <v>314</v>
      </c>
      <c r="I25" s="10" t="s">
        <v>315</v>
      </c>
      <c r="J25" s="10" t="s">
        <v>314</v>
      </c>
      <c r="K25" s="10" t="s">
        <v>316</v>
      </c>
      <c r="L25" s="10" t="s">
        <v>317</v>
      </c>
      <c r="M25" s="10">
        <v>1</v>
      </c>
      <c r="N25" s="10">
        <v>0</v>
      </c>
      <c r="O25" s="10" t="s">
        <v>318</v>
      </c>
      <c r="P25" s="10">
        <v>1</v>
      </c>
      <c r="Q25" s="10" t="s">
        <v>319</v>
      </c>
      <c r="R25" s="10" t="s">
        <v>320</v>
      </c>
      <c r="S25" s="10">
        <v>1</v>
      </c>
      <c r="T25" s="10" t="s">
        <v>318</v>
      </c>
      <c r="U25" s="10" t="s">
        <v>314</v>
      </c>
      <c r="V25" s="10"/>
      <c r="W25" s="10" t="s">
        <v>321</v>
      </c>
      <c r="X25" s="4">
        <v>44229</v>
      </c>
      <c r="Y25" s="4">
        <v>44592</v>
      </c>
      <c r="Z25" s="10"/>
    </row>
    <row r="26" spans="1:52" x14ac:dyDescent="0.25">
      <c r="A26" s="10">
        <v>2022</v>
      </c>
      <c r="B26" s="4">
        <v>44562</v>
      </c>
      <c r="C26" s="4">
        <v>44592</v>
      </c>
      <c r="D26" s="10" t="s">
        <v>322</v>
      </c>
      <c r="E26" s="10" t="s">
        <v>312</v>
      </c>
      <c r="F26" s="10" t="s">
        <v>323</v>
      </c>
      <c r="G26" s="10" t="s">
        <v>290</v>
      </c>
      <c r="H26" s="10" t="s">
        <v>314</v>
      </c>
      <c r="I26" s="10" t="s">
        <v>324</v>
      </c>
      <c r="J26" s="10" t="s">
        <v>314</v>
      </c>
      <c r="K26" s="10" t="s">
        <v>316</v>
      </c>
      <c r="L26" s="10" t="s">
        <v>325</v>
      </c>
      <c r="M26" s="10">
        <v>1</v>
      </c>
      <c r="N26" s="10">
        <v>0</v>
      </c>
      <c r="O26" s="10" t="s">
        <v>318</v>
      </c>
      <c r="P26" s="10">
        <v>1</v>
      </c>
      <c r="Q26" s="10" t="s">
        <v>319</v>
      </c>
      <c r="R26" s="10" t="s">
        <v>320</v>
      </c>
      <c r="S26" s="10">
        <v>1</v>
      </c>
      <c r="T26" s="10" t="s">
        <v>318</v>
      </c>
      <c r="U26" s="10" t="s">
        <v>314</v>
      </c>
      <c r="V26" s="10"/>
      <c r="W26" s="10" t="s">
        <v>321</v>
      </c>
      <c r="X26" s="4">
        <v>44229</v>
      </c>
      <c r="Y26" s="4">
        <v>44592</v>
      </c>
      <c r="Z26" s="10"/>
    </row>
    <row r="27" spans="1:52" x14ac:dyDescent="0.25">
      <c r="A27" s="10">
        <v>2022</v>
      </c>
      <c r="B27" s="4">
        <v>44562</v>
      </c>
      <c r="C27" s="4">
        <v>44592</v>
      </c>
      <c r="D27" s="10" t="s">
        <v>326</v>
      </c>
      <c r="E27" s="10" t="s">
        <v>312</v>
      </c>
      <c r="F27" s="10" t="s">
        <v>327</v>
      </c>
      <c r="G27" s="10" t="s">
        <v>290</v>
      </c>
      <c r="H27" s="10" t="s">
        <v>314</v>
      </c>
      <c r="I27" s="10" t="s">
        <v>328</v>
      </c>
      <c r="J27" s="10" t="s">
        <v>314</v>
      </c>
      <c r="K27" s="10" t="s">
        <v>316</v>
      </c>
      <c r="L27" s="10" t="s">
        <v>317</v>
      </c>
      <c r="M27" s="10">
        <v>1</v>
      </c>
      <c r="N27" s="10">
        <v>0</v>
      </c>
      <c r="O27" s="10" t="s">
        <v>318</v>
      </c>
      <c r="P27" s="10">
        <v>1</v>
      </c>
      <c r="Q27" s="10" t="s">
        <v>319</v>
      </c>
      <c r="R27" s="10" t="s">
        <v>320</v>
      </c>
      <c r="S27" s="10">
        <v>1</v>
      </c>
      <c r="T27" s="10" t="s">
        <v>318</v>
      </c>
      <c r="U27" s="10" t="s">
        <v>314</v>
      </c>
      <c r="V27" s="10"/>
      <c r="W27" s="10" t="s">
        <v>321</v>
      </c>
      <c r="X27" s="4">
        <v>44229</v>
      </c>
      <c r="Y27" s="4">
        <v>44592</v>
      </c>
      <c r="Z27" s="10"/>
    </row>
    <row r="28" spans="1:52" x14ac:dyDescent="0.25">
      <c r="A28" s="10">
        <v>2022</v>
      </c>
      <c r="B28" s="4">
        <v>44562</v>
      </c>
      <c r="C28" s="4">
        <v>44592</v>
      </c>
      <c r="D28" s="10" t="s">
        <v>329</v>
      </c>
      <c r="E28" s="10" t="s">
        <v>312</v>
      </c>
      <c r="F28" s="10" t="s">
        <v>330</v>
      </c>
      <c r="G28" s="10" t="s">
        <v>290</v>
      </c>
      <c r="H28" s="10" t="s">
        <v>314</v>
      </c>
      <c r="I28" s="10" t="s">
        <v>331</v>
      </c>
      <c r="J28" s="10" t="s">
        <v>314</v>
      </c>
      <c r="K28" s="10" t="s">
        <v>316</v>
      </c>
      <c r="L28" s="10" t="s">
        <v>325</v>
      </c>
      <c r="M28" s="10">
        <v>1</v>
      </c>
      <c r="N28" s="10">
        <v>0</v>
      </c>
      <c r="O28" s="10" t="s">
        <v>318</v>
      </c>
      <c r="P28" s="10">
        <v>1</v>
      </c>
      <c r="Q28" s="10" t="s">
        <v>319</v>
      </c>
      <c r="R28" s="10" t="s">
        <v>320</v>
      </c>
      <c r="S28" s="10">
        <v>1</v>
      </c>
      <c r="T28" s="10" t="s">
        <v>318</v>
      </c>
      <c r="U28" s="10" t="s">
        <v>314</v>
      </c>
      <c r="V28" s="10"/>
      <c r="W28" s="10" t="s">
        <v>321</v>
      </c>
      <c r="X28" s="4">
        <v>44229</v>
      </c>
      <c r="Y28" s="4">
        <v>44592</v>
      </c>
      <c r="Z28" s="10"/>
    </row>
    <row r="29" spans="1:52" x14ac:dyDescent="0.25">
      <c r="A29" s="10">
        <v>2022</v>
      </c>
      <c r="B29" s="4">
        <v>44562</v>
      </c>
      <c r="C29" s="4">
        <v>44592</v>
      </c>
      <c r="D29" s="10" t="s">
        <v>332</v>
      </c>
      <c r="E29" s="10" t="s">
        <v>312</v>
      </c>
      <c r="F29" s="10" t="s">
        <v>333</v>
      </c>
      <c r="G29" s="10" t="s">
        <v>290</v>
      </c>
      <c r="H29" s="10" t="s">
        <v>314</v>
      </c>
      <c r="I29" s="10" t="s">
        <v>331</v>
      </c>
      <c r="J29" s="10" t="s">
        <v>314</v>
      </c>
      <c r="K29" s="10" t="s">
        <v>316</v>
      </c>
      <c r="L29" s="10" t="s">
        <v>334</v>
      </c>
      <c r="M29" s="10">
        <v>1</v>
      </c>
      <c r="N29" s="10">
        <v>0</v>
      </c>
      <c r="O29" s="10" t="s">
        <v>318</v>
      </c>
      <c r="P29" s="10">
        <v>1</v>
      </c>
      <c r="Q29" s="10" t="s">
        <v>319</v>
      </c>
      <c r="R29" s="10" t="s">
        <v>320</v>
      </c>
      <c r="S29" s="10">
        <v>1</v>
      </c>
      <c r="T29" s="10" t="s">
        <v>318</v>
      </c>
      <c r="U29" s="10" t="s">
        <v>314</v>
      </c>
      <c r="V29" s="10"/>
      <c r="W29" s="10" t="s">
        <v>321</v>
      </c>
      <c r="X29" s="4">
        <v>44229</v>
      </c>
      <c r="Y29" s="4">
        <v>44592</v>
      </c>
      <c r="Z29" s="10"/>
    </row>
    <row r="30" spans="1:52" x14ac:dyDescent="0.25">
      <c r="A30" s="10">
        <v>2022</v>
      </c>
      <c r="B30" s="4">
        <v>44562</v>
      </c>
      <c r="C30" s="4">
        <v>44592</v>
      </c>
      <c r="D30" s="10" t="s">
        <v>335</v>
      </c>
      <c r="E30" s="10" t="s">
        <v>312</v>
      </c>
      <c r="F30" s="10" t="s">
        <v>336</v>
      </c>
      <c r="G30" s="10" t="s">
        <v>290</v>
      </c>
      <c r="H30" s="10" t="s">
        <v>314</v>
      </c>
      <c r="I30" s="10" t="s">
        <v>331</v>
      </c>
      <c r="J30" s="10" t="s">
        <v>314</v>
      </c>
      <c r="K30" s="10" t="s">
        <v>316</v>
      </c>
      <c r="L30" s="10" t="s">
        <v>337</v>
      </c>
      <c r="M30" s="10">
        <v>1</v>
      </c>
      <c r="N30" s="10">
        <v>0</v>
      </c>
      <c r="O30" s="10" t="s">
        <v>318</v>
      </c>
      <c r="P30" s="10">
        <v>1</v>
      </c>
      <c r="Q30" s="10" t="s">
        <v>319</v>
      </c>
      <c r="R30" s="10" t="s">
        <v>320</v>
      </c>
      <c r="S30" s="10">
        <v>1</v>
      </c>
      <c r="T30" s="10" t="s">
        <v>318</v>
      </c>
      <c r="U30" s="10" t="s">
        <v>314</v>
      </c>
      <c r="V30" s="10"/>
      <c r="W30" s="10" t="s">
        <v>321</v>
      </c>
      <c r="X30" s="4">
        <v>44229</v>
      </c>
      <c r="Y30" s="4">
        <v>44592</v>
      </c>
      <c r="Z30" s="10"/>
    </row>
    <row r="31" spans="1:52" x14ac:dyDescent="0.25">
      <c r="A31" s="10">
        <v>2022</v>
      </c>
      <c r="B31" s="4">
        <v>44562</v>
      </c>
      <c r="C31" s="4">
        <v>44592</v>
      </c>
      <c r="D31" s="10" t="s">
        <v>338</v>
      </c>
      <c r="E31" s="10" t="s">
        <v>312</v>
      </c>
      <c r="F31" s="10" t="s">
        <v>339</v>
      </c>
      <c r="G31" s="10" t="s">
        <v>290</v>
      </c>
      <c r="H31" s="10" t="s">
        <v>314</v>
      </c>
      <c r="I31" s="10" t="s">
        <v>331</v>
      </c>
      <c r="J31" s="10" t="s">
        <v>314</v>
      </c>
      <c r="K31" s="10" t="s">
        <v>316</v>
      </c>
      <c r="L31" s="10" t="s">
        <v>340</v>
      </c>
      <c r="M31" s="10">
        <v>1</v>
      </c>
      <c r="N31" s="10">
        <v>0</v>
      </c>
      <c r="O31" s="10" t="s">
        <v>318</v>
      </c>
      <c r="P31" s="10">
        <v>1</v>
      </c>
      <c r="Q31" s="10" t="s">
        <v>319</v>
      </c>
      <c r="R31" s="10" t="s">
        <v>320</v>
      </c>
      <c r="S31" s="10">
        <v>1</v>
      </c>
      <c r="T31" s="10" t="s">
        <v>318</v>
      </c>
      <c r="U31" s="10" t="s">
        <v>314</v>
      </c>
      <c r="V31" s="10"/>
      <c r="W31" s="10" t="s">
        <v>321</v>
      </c>
      <c r="X31" s="4">
        <v>44229</v>
      </c>
      <c r="Y31" s="4">
        <v>44592</v>
      </c>
      <c r="Z31" s="10"/>
    </row>
    <row r="32" spans="1:52" x14ac:dyDescent="0.25">
      <c r="A32" s="10">
        <v>2022</v>
      </c>
      <c r="B32" s="4">
        <v>44562</v>
      </c>
      <c r="C32" s="4">
        <v>44592</v>
      </c>
      <c r="D32" s="10" t="s">
        <v>341</v>
      </c>
      <c r="E32" s="10" t="s">
        <v>312</v>
      </c>
      <c r="F32" s="10" t="s">
        <v>342</v>
      </c>
      <c r="G32" s="10" t="s">
        <v>290</v>
      </c>
      <c r="H32" s="10" t="s">
        <v>314</v>
      </c>
      <c r="I32" s="10" t="s">
        <v>331</v>
      </c>
      <c r="J32" s="10" t="s">
        <v>314</v>
      </c>
      <c r="K32" s="10" t="s">
        <v>316</v>
      </c>
      <c r="L32" s="10" t="s">
        <v>343</v>
      </c>
      <c r="M32" s="10">
        <v>1</v>
      </c>
      <c r="N32" s="10">
        <v>0</v>
      </c>
      <c r="O32" s="10" t="s">
        <v>318</v>
      </c>
      <c r="P32" s="10">
        <v>1</v>
      </c>
      <c r="Q32" s="10" t="s">
        <v>319</v>
      </c>
      <c r="R32" s="10" t="s">
        <v>320</v>
      </c>
      <c r="S32" s="10">
        <v>1</v>
      </c>
      <c r="T32" s="10" t="s">
        <v>318</v>
      </c>
      <c r="U32" s="10" t="s">
        <v>314</v>
      </c>
      <c r="V32" s="10"/>
      <c r="W32" s="10" t="s">
        <v>321</v>
      </c>
      <c r="X32" s="4">
        <v>44229</v>
      </c>
      <c r="Y32" s="4">
        <v>44592</v>
      </c>
      <c r="Z32" s="10"/>
    </row>
    <row r="33" spans="1:26" x14ac:dyDescent="0.25">
      <c r="A33" s="10">
        <v>2022</v>
      </c>
      <c r="B33" s="4">
        <v>44562</v>
      </c>
      <c r="C33" s="4">
        <v>44592</v>
      </c>
      <c r="D33" s="10" t="s">
        <v>344</v>
      </c>
      <c r="E33" s="10" t="s">
        <v>312</v>
      </c>
      <c r="F33" s="10" t="s">
        <v>345</v>
      </c>
      <c r="G33" s="10" t="s">
        <v>290</v>
      </c>
      <c r="H33" s="10" t="s">
        <v>314</v>
      </c>
      <c r="I33" s="10"/>
      <c r="J33" s="10" t="s">
        <v>314</v>
      </c>
      <c r="K33" s="10" t="s">
        <v>316</v>
      </c>
      <c r="L33" s="10"/>
      <c r="M33" s="10">
        <v>1</v>
      </c>
      <c r="N33" s="10">
        <v>0</v>
      </c>
      <c r="O33" s="10" t="s">
        <v>318</v>
      </c>
      <c r="P33" s="10">
        <v>1</v>
      </c>
      <c r="Q33" s="10" t="s">
        <v>319</v>
      </c>
      <c r="R33" s="10" t="s">
        <v>320</v>
      </c>
      <c r="S33" s="10">
        <v>1</v>
      </c>
      <c r="T33" s="10" t="s">
        <v>318</v>
      </c>
      <c r="U33" s="10" t="s">
        <v>314</v>
      </c>
      <c r="V33" s="10"/>
      <c r="W33" s="10" t="s">
        <v>321</v>
      </c>
      <c r="X33" s="4">
        <v>44229</v>
      </c>
      <c r="Y33" s="4">
        <v>44592</v>
      </c>
      <c r="Z33" s="10"/>
    </row>
    <row r="34" spans="1:26" x14ac:dyDescent="0.25">
      <c r="A34" s="10">
        <v>2022</v>
      </c>
      <c r="B34" s="4">
        <v>44562</v>
      </c>
      <c r="C34" s="4">
        <v>44592</v>
      </c>
      <c r="D34" s="10" t="s">
        <v>346</v>
      </c>
      <c r="E34" s="10" t="s">
        <v>312</v>
      </c>
      <c r="F34" s="10" t="s">
        <v>347</v>
      </c>
      <c r="G34" s="10" t="s">
        <v>290</v>
      </c>
      <c r="H34" s="10" t="s">
        <v>314</v>
      </c>
      <c r="I34" s="10" t="s">
        <v>348</v>
      </c>
      <c r="J34" s="10" t="s">
        <v>314</v>
      </c>
      <c r="K34" s="10" t="s">
        <v>316</v>
      </c>
      <c r="L34" s="10" t="s">
        <v>349</v>
      </c>
      <c r="M34" s="10">
        <v>1</v>
      </c>
      <c r="N34" s="10">
        <v>0</v>
      </c>
      <c r="O34" s="10" t="s">
        <v>318</v>
      </c>
      <c r="P34" s="10">
        <v>1</v>
      </c>
      <c r="Q34" s="10" t="s">
        <v>319</v>
      </c>
      <c r="R34" s="10" t="s">
        <v>320</v>
      </c>
      <c r="S34" s="10">
        <v>1</v>
      </c>
      <c r="T34" s="10" t="s">
        <v>318</v>
      </c>
      <c r="U34" s="10" t="s">
        <v>314</v>
      </c>
      <c r="V34" s="10"/>
      <c r="W34" s="10" t="s">
        <v>321</v>
      </c>
      <c r="X34" s="4">
        <v>44229</v>
      </c>
      <c r="Y34" s="4">
        <v>44592</v>
      </c>
      <c r="Z34" s="10"/>
    </row>
    <row r="35" spans="1:26" x14ac:dyDescent="0.25">
      <c r="A35" s="10">
        <v>2022</v>
      </c>
      <c r="B35" s="4">
        <v>44562</v>
      </c>
      <c r="C35" s="4">
        <v>44592</v>
      </c>
      <c r="D35" s="10" t="s">
        <v>350</v>
      </c>
      <c r="E35" s="10" t="s">
        <v>312</v>
      </c>
      <c r="F35" s="14" t="s">
        <v>351</v>
      </c>
      <c r="G35" s="10" t="s">
        <v>290</v>
      </c>
      <c r="H35" s="10" t="s">
        <v>314</v>
      </c>
      <c r="I35" s="10" t="s">
        <v>331</v>
      </c>
      <c r="J35" s="10" t="s">
        <v>314</v>
      </c>
      <c r="K35" s="10" t="s">
        <v>316</v>
      </c>
      <c r="L35" s="10" t="s">
        <v>352</v>
      </c>
      <c r="M35" s="10">
        <v>1</v>
      </c>
      <c r="N35" s="10">
        <v>0</v>
      </c>
      <c r="O35" s="10" t="s">
        <v>318</v>
      </c>
      <c r="P35" s="10">
        <v>1</v>
      </c>
      <c r="Q35" s="10" t="s">
        <v>319</v>
      </c>
      <c r="R35" s="10" t="s">
        <v>320</v>
      </c>
      <c r="S35" s="10">
        <v>1</v>
      </c>
      <c r="T35" s="10" t="s">
        <v>318</v>
      </c>
      <c r="U35" s="10" t="s">
        <v>314</v>
      </c>
      <c r="V35" s="10"/>
      <c r="W35" s="10" t="s">
        <v>321</v>
      </c>
      <c r="X35" s="4">
        <v>44229</v>
      </c>
      <c r="Y35" s="4">
        <v>44592</v>
      </c>
      <c r="Z35" s="10"/>
    </row>
    <row r="36" spans="1:26" x14ac:dyDescent="0.25">
      <c r="A36" s="10">
        <v>2022</v>
      </c>
      <c r="B36" s="4">
        <v>44562</v>
      </c>
      <c r="C36" s="4">
        <v>44592</v>
      </c>
      <c r="D36" s="10" t="s">
        <v>353</v>
      </c>
      <c r="E36" s="10" t="s">
        <v>312</v>
      </c>
      <c r="F36" s="14" t="s">
        <v>354</v>
      </c>
      <c r="G36" s="10" t="s">
        <v>290</v>
      </c>
      <c r="H36" s="10" t="s">
        <v>314</v>
      </c>
      <c r="I36" s="10" t="s">
        <v>331</v>
      </c>
      <c r="J36" s="10" t="s">
        <v>314</v>
      </c>
      <c r="K36" s="10" t="s">
        <v>316</v>
      </c>
      <c r="L36" s="10" t="s">
        <v>352</v>
      </c>
      <c r="M36" s="10">
        <v>1</v>
      </c>
      <c r="N36" s="10">
        <v>0</v>
      </c>
      <c r="O36" s="10" t="s">
        <v>318</v>
      </c>
      <c r="P36" s="10">
        <v>1</v>
      </c>
      <c r="Q36" s="10" t="s">
        <v>319</v>
      </c>
      <c r="R36" s="10" t="s">
        <v>320</v>
      </c>
      <c r="S36" s="10">
        <v>1</v>
      </c>
      <c r="T36" s="10" t="s">
        <v>318</v>
      </c>
      <c r="U36" s="10" t="s">
        <v>314</v>
      </c>
      <c r="V36" s="10"/>
      <c r="W36" s="10" t="s">
        <v>321</v>
      </c>
      <c r="X36" s="4">
        <v>44229</v>
      </c>
      <c r="Y36" s="4">
        <v>44592</v>
      </c>
      <c r="Z36" s="10"/>
    </row>
    <row r="37" spans="1:26" x14ac:dyDescent="0.25">
      <c r="A37" s="10">
        <v>2022</v>
      </c>
      <c r="B37" s="4">
        <v>44562</v>
      </c>
      <c r="C37" s="4">
        <v>44592</v>
      </c>
      <c r="D37" s="10" t="s">
        <v>355</v>
      </c>
      <c r="E37" s="10" t="s">
        <v>312</v>
      </c>
      <c r="F37" s="10" t="s">
        <v>356</v>
      </c>
      <c r="G37" s="10" t="s">
        <v>290</v>
      </c>
      <c r="H37" s="10" t="s">
        <v>314</v>
      </c>
      <c r="I37" s="10" t="s">
        <v>331</v>
      </c>
      <c r="J37" s="10" t="s">
        <v>314</v>
      </c>
      <c r="K37" s="10" t="s">
        <v>316</v>
      </c>
      <c r="L37" s="10" t="s">
        <v>357</v>
      </c>
      <c r="M37" s="10">
        <v>1</v>
      </c>
      <c r="N37" s="10">
        <v>0</v>
      </c>
      <c r="O37" s="10" t="s">
        <v>318</v>
      </c>
      <c r="P37" s="10">
        <v>1</v>
      </c>
      <c r="Q37" s="10" t="s">
        <v>319</v>
      </c>
      <c r="R37" s="10" t="s">
        <v>320</v>
      </c>
      <c r="S37" s="10">
        <v>1</v>
      </c>
      <c r="T37" s="10" t="s">
        <v>318</v>
      </c>
      <c r="U37" s="10" t="s">
        <v>314</v>
      </c>
      <c r="V37" s="10"/>
      <c r="W37" s="10" t="s">
        <v>321</v>
      </c>
      <c r="X37" s="4">
        <v>44229</v>
      </c>
      <c r="Y37" s="4">
        <v>44592</v>
      </c>
      <c r="Z37" s="10"/>
    </row>
    <row r="38" spans="1:26" x14ac:dyDescent="0.25">
      <c r="A38" s="10">
        <v>2022</v>
      </c>
      <c r="B38" s="4">
        <v>44562</v>
      </c>
      <c r="C38" s="4">
        <v>44592</v>
      </c>
      <c r="D38" s="10" t="s">
        <v>358</v>
      </c>
      <c r="E38" s="10" t="s">
        <v>312</v>
      </c>
      <c r="F38" s="10" t="s">
        <v>359</v>
      </c>
      <c r="G38" s="10" t="s">
        <v>290</v>
      </c>
      <c r="H38" s="10" t="s">
        <v>314</v>
      </c>
      <c r="I38" s="10" t="s">
        <v>360</v>
      </c>
      <c r="J38" s="10" t="s">
        <v>314</v>
      </c>
      <c r="K38" s="10" t="s">
        <v>316</v>
      </c>
      <c r="L38" s="10" t="s">
        <v>357</v>
      </c>
      <c r="M38" s="10">
        <v>1</v>
      </c>
      <c r="N38" s="10">
        <v>0</v>
      </c>
      <c r="O38" s="10" t="s">
        <v>318</v>
      </c>
      <c r="P38" s="10">
        <v>1</v>
      </c>
      <c r="Q38" s="10" t="s">
        <v>319</v>
      </c>
      <c r="R38" s="10" t="s">
        <v>320</v>
      </c>
      <c r="S38" s="10">
        <v>1</v>
      </c>
      <c r="T38" s="10" t="s">
        <v>318</v>
      </c>
      <c r="U38" s="10" t="s">
        <v>314</v>
      </c>
      <c r="V38" s="10"/>
      <c r="W38" s="10" t="s">
        <v>321</v>
      </c>
      <c r="X38" s="4">
        <v>44229</v>
      </c>
      <c r="Y38" s="4">
        <v>44592</v>
      </c>
      <c r="Z38" s="10"/>
    </row>
    <row r="39" spans="1:26" x14ac:dyDescent="0.25">
      <c r="A39" s="10">
        <v>2022</v>
      </c>
      <c r="B39" s="4">
        <v>44562</v>
      </c>
      <c r="C39" s="4">
        <v>44592</v>
      </c>
      <c r="D39" s="10" t="s">
        <v>361</v>
      </c>
      <c r="E39" s="10" t="s">
        <v>312</v>
      </c>
      <c r="F39" s="10" t="s">
        <v>362</v>
      </c>
      <c r="G39" s="10" t="s">
        <v>290</v>
      </c>
      <c r="H39" s="10" t="s">
        <v>314</v>
      </c>
      <c r="I39" s="10" t="s">
        <v>363</v>
      </c>
      <c r="J39" s="10" t="s">
        <v>314</v>
      </c>
      <c r="K39" s="10" t="s">
        <v>316</v>
      </c>
      <c r="L39" s="10" t="s">
        <v>364</v>
      </c>
      <c r="M39" s="10">
        <v>1</v>
      </c>
      <c r="N39" s="10">
        <v>0</v>
      </c>
      <c r="O39" s="10" t="s">
        <v>318</v>
      </c>
      <c r="P39" s="10">
        <v>1</v>
      </c>
      <c r="Q39" s="10" t="s">
        <v>319</v>
      </c>
      <c r="R39" s="10" t="s">
        <v>320</v>
      </c>
      <c r="S39" s="10">
        <v>1</v>
      </c>
      <c r="T39" s="10" t="s">
        <v>318</v>
      </c>
      <c r="U39" s="10" t="s">
        <v>314</v>
      </c>
      <c r="V39" s="10"/>
      <c r="W39" s="10" t="s">
        <v>321</v>
      </c>
      <c r="X39" s="4">
        <v>44229</v>
      </c>
      <c r="Y39" s="4">
        <v>44592</v>
      </c>
      <c r="Z39" s="10"/>
    </row>
    <row r="40" spans="1:26" x14ac:dyDescent="0.25">
      <c r="A40" s="10">
        <v>2022</v>
      </c>
      <c r="B40" s="4">
        <v>44562</v>
      </c>
      <c r="C40" s="4">
        <v>44592</v>
      </c>
      <c r="D40" s="10" t="s">
        <v>365</v>
      </c>
      <c r="E40" s="10" t="s">
        <v>312</v>
      </c>
      <c r="F40" s="10" t="s">
        <v>366</v>
      </c>
      <c r="G40" s="10" t="s">
        <v>290</v>
      </c>
      <c r="H40" s="10" t="s">
        <v>314</v>
      </c>
      <c r="I40" s="10" t="s">
        <v>367</v>
      </c>
      <c r="J40" s="10" t="s">
        <v>314</v>
      </c>
      <c r="K40" s="10" t="s">
        <v>316</v>
      </c>
      <c r="L40" s="10" t="s">
        <v>368</v>
      </c>
      <c r="M40" s="10">
        <v>1</v>
      </c>
      <c r="N40" s="10">
        <v>0</v>
      </c>
      <c r="O40" s="10" t="s">
        <v>318</v>
      </c>
      <c r="P40" s="10">
        <v>1</v>
      </c>
      <c r="Q40" s="10" t="s">
        <v>319</v>
      </c>
      <c r="R40" s="10" t="s">
        <v>320</v>
      </c>
      <c r="S40" s="10">
        <v>1</v>
      </c>
      <c r="T40" s="10" t="s">
        <v>318</v>
      </c>
      <c r="U40" s="10" t="s">
        <v>314</v>
      </c>
      <c r="V40" s="10"/>
      <c r="W40" s="10" t="s">
        <v>321</v>
      </c>
      <c r="X40" s="4">
        <v>44229</v>
      </c>
      <c r="Y40" s="4">
        <v>44592</v>
      </c>
      <c r="Z40" s="10"/>
    </row>
    <row r="41" spans="1:26" x14ac:dyDescent="0.25">
      <c r="A41" s="10">
        <v>2022</v>
      </c>
      <c r="B41" s="4">
        <v>44562</v>
      </c>
      <c r="C41" s="4">
        <v>44592</v>
      </c>
      <c r="D41" s="10" t="s">
        <v>369</v>
      </c>
      <c r="E41" s="10" t="s">
        <v>312</v>
      </c>
      <c r="F41" s="10" t="s">
        <v>370</v>
      </c>
      <c r="G41" s="10" t="s">
        <v>290</v>
      </c>
      <c r="H41" s="10" t="s">
        <v>314</v>
      </c>
      <c r="I41" s="10" t="s">
        <v>371</v>
      </c>
      <c r="J41" s="10" t="s">
        <v>314</v>
      </c>
      <c r="K41" s="10" t="s">
        <v>316</v>
      </c>
      <c r="L41" s="10"/>
      <c r="M41" s="10">
        <v>1</v>
      </c>
      <c r="N41" s="10">
        <v>0</v>
      </c>
      <c r="O41" s="10" t="s">
        <v>318</v>
      </c>
      <c r="P41" s="10">
        <v>1</v>
      </c>
      <c r="Q41" s="10" t="s">
        <v>319</v>
      </c>
      <c r="R41" s="10" t="s">
        <v>320</v>
      </c>
      <c r="S41" s="10">
        <v>1</v>
      </c>
      <c r="T41" s="10" t="s">
        <v>318</v>
      </c>
      <c r="U41" s="10" t="s">
        <v>314</v>
      </c>
      <c r="V41" s="10"/>
      <c r="W41" s="10" t="s">
        <v>321</v>
      </c>
      <c r="X41" s="4">
        <v>44229</v>
      </c>
      <c r="Y41" s="4">
        <v>44592</v>
      </c>
      <c r="Z41" s="10"/>
    </row>
    <row r="42" spans="1:26" x14ac:dyDescent="0.25">
      <c r="A42" s="10">
        <v>2022</v>
      </c>
      <c r="B42" s="4">
        <v>44562</v>
      </c>
      <c r="C42" s="4">
        <v>44592</v>
      </c>
      <c r="D42" s="10" t="s">
        <v>372</v>
      </c>
      <c r="E42" s="10" t="s">
        <v>312</v>
      </c>
      <c r="F42" s="10" t="s">
        <v>373</v>
      </c>
      <c r="G42" s="10" t="s">
        <v>290</v>
      </c>
      <c r="H42" s="10" t="s">
        <v>314</v>
      </c>
      <c r="I42" s="10" t="s">
        <v>374</v>
      </c>
      <c r="J42" s="10" t="s">
        <v>314</v>
      </c>
      <c r="K42" s="10" t="s">
        <v>316</v>
      </c>
      <c r="L42" s="10" t="s">
        <v>375</v>
      </c>
      <c r="M42" s="10">
        <v>1</v>
      </c>
      <c r="N42" s="10">
        <v>0</v>
      </c>
      <c r="O42" s="10" t="s">
        <v>318</v>
      </c>
      <c r="P42" s="10">
        <v>1</v>
      </c>
      <c r="Q42" s="10" t="s">
        <v>319</v>
      </c>
      <c r="R42" s="10" t="s">
        <v>320</v>
      </c>
      <c r="S42" s="10">
        <v>1</v>
      </c>
      <c r="T42" s="10" t="s">
        <v>318</v>
      </c>
      <c r="U42" s="10" t="s">
        <v>314</v>
      </c>
      <c r="V42" s="10"/>
      <c r="W42" s="10" t="s">
        <v>321</v>
      </c>
      <c r="X42" s="4">
        <v>44229</v>
      </c>
      <c r="Y42" s="4">
        <v>44592</v>
      </c>
      <c r="Z42" s="10"/>
    </row>
    <row r="43" spans="1:26" x14ac:dyDescent="0.25">
      <c r="A43" s="10">
        <v>2022</v>
      </c>
      <c r="B43" s="4">
        <v>44562</v>
      </c>
      <c r="C43" s="4">
        <v>44592</v>
      </c>
      <c r="D43" s="14" t="s">
        <v>376</v>
      </c>
      <c r="E43" s="10" t="s">
        <v>312</v>
      </c>
      <c r="F43" s="14" t="s">
        <v>377</v>
      </c>
      <c r="G43" s="10" t="s">
        <v>290</v>
      </c>
      <c r="H43" s="10" t="s">
        <v>314</v>
      </c>
      <c r="I43" s="10" t="s">
        <v>315</v>
      </c>
      <c r="J43" s="10" t="s">
        <v>314</v>
      </c>
      <c r="K43" s="10" t="s">
        <v>316</v>
      </c>
      <c r="L43" s="10" t="s">
        <v>306</v>
      </c>
      <c r="M43" s="10">
        <v>1</v>
      </c>
      <c r="N43" s="10">
        <v>0</v>
      </c>
      <c r="O43" s="10" t="s">
        <v>318</v>
      </c>
      <c r="P43" s="10">
        <v>1</v>
      </c>
      <c r="Q43" s="10" t="s">
        <v>319</v>
      </c>
      <c r="R43" s="10" t="s">
        <v>320</v>
      </c>
      <c r="S43" s="10">
        <v>1</v>
      </c>
      <c r="T43" s="10" t="s">
        <v>318</v>
      </c>
      <c r="U43" s="10" t="s">
        <v>314</v>
      </c>
      <c r="V43" s="10"/>
      <c r="W43" s="10" t="s">
        <v>321</v>
      </c>
      <c r="X43" s="4">
        <v>44229</v>
      </c>
      <c r="Y43" s="4">
        <v>44592</v>
      </c>
      <c r="Z43" s="10"/>
    </row>
    <row r="44" spans="1:26" x14ac:dyDescent="0.25">
      <c r="A44" s="10">
        <v>2022</v>
      </c>
      <c r="B44" s="4">
        <v>44562</v>
      </c>
      <c r="C44" s="4">
        <v>44592</v>
      </c>
      <c r="D44" s="10" t="s">
        <v>378</v>
      </c>
      <c r="E44" s="10" t="s">
        <v>312</v>
      </c>
      <c r="F44" s="10" t="s">
        <v>379</v>
      </c>
      <c r="G44" s="10" t="s">
        <v>290</v>
      </c>
      <c r="H44" s="10" t="s">
        <v>314</v>
      </c>
      <c r="I44" s="10" t="s">
        <v>380</v>
      </c>
      <c r="J44" s="10" t="s">
        <v>314</v>
      </c>
      <c r="K44" s="10" t="s">
        <v>316</v>
      </c>
      <c r="L44" s="10" t="s">
        <v>306</v>
      </c>
      <c r="M44" s="10">
        <v>1</v>
      </c>
      <c r="N44" s="10">
        <v>0</v>
      </c>
      <c r="O44" s="10" t="s">
        <v>318</v>
      </c>
      <c r="P44" s="10">
        <v>1</v>
      </c>
      <c r="Q44" s="10" t="s">
        <v>319</v>
      </c>
      <c r="R44" s="10" t="s">
        <v>320</v>
      </c>
      <c r="S44" s="10">
        <v>1</v>
      </c>
      <c r="T44" s="10" t="s">
        <v>318</v>
      </c>
      <c r="U44" s="10" t="s">
        <v>314</v>
      </c>
      <c r="V44" s="10"/>
      <c r="W44" s="10" t="s">
        <v>321</v>
      </c>
      <c r="X44" s="4">
        <v>44229</v>
      </c>
      <c r="Y44" s="4">
        <v>44592</v>
      </c>
      <c r="Z44" s="10"/>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2021-03-11T21:18:15Z</dcterms:created>
  <dcterms:modified xsi:type="dcterms:W3CDTF">2022-02-11T02:56:26Z</dcterms:modified>
</cp:coreProperties>
</file>