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DESARROLLO\EJERCICIO 2022\TRANSPARENCIA\07 JULIO\85IA1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52511"/>
</workbook>
</file>

<file path=xl/sharedStrings.xml><?xml version="1.0" encoding="utf-8"?>
<sst xmlns="http://schemas.openxmlformats.org/spreadsheetml/2006/main" count="69" uniqueCount="58">
  <si>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</si>
  <si>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</si>
  <si>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</si>
  <si>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</si>
  <si>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</si>
  <si>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</si>
  <si>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</si>
  <si>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</si>
  <si>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</si>
  <si>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</si>
  <si>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</si>
  <si>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</si>
  <si>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</si>
  <si>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</si>
  <si>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</si>
  <si>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</si>
  <si>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</si>
  <si>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</si>
  <si>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</si>
  <si>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</si>
  <si>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</si>
  <si>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</si>
  <si>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</si>
  <si>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</si>
  <si>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</si>
  <si>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</si>
  <si>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</si>
  <si>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</si>
  <si>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</si>
  <si>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</si>
  <si>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</si>
  <si>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</si>
  <si>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</si>
  <si>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</si>
  <si>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</si>
  <si>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</si>
  <si>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</si>
  <si>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</si>
  <si>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</si>
  <si>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</si>
  <si>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</si>
  <si>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</si>
  <si>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</si>
  <si>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</si>
  <si>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</si>
  <si>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</si>
  <si>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</si>
  <si>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</si>
  <si>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</si>
  <si>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</si>
  <si>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COORDINACION DE DESARROLLO SOCIAL Y OBRAS PUBLICAS</t>
  </si>
  <si>
    <t>NO REQUIERE</t>
  </si>
  <si>
    <t xml:space="preserve">    </t>
  </si>
  <si>
    <t>El P.M.D. sirve para gestionar los recursos indispensables con los que deben satisfacerse las necesidades de la población que se describen en los diferentes ejes rectores del plan</t>
  </si>
  <si>
    <t>Para la elaboración del PMD, se aplicó una metodología de planeación participativa, apoyada en un amplio proceso de consulta pública. Por ello, la convocatoria a participar en el foro de consulta para integrar el Plan Municipal, incluyó a instituciones académicas, asociaciones civiles, organismos empresariales, medios de comunicación y a la población en general, para que sus propuestas enriquecieran la conformación del Plan, a través de mesas temáticas enfocadas al fortalecimiento de la economía local; la transparencia y buen gobierno; la participación ciudadana y desarrollo social, así como el desarrollo urbano y la sustentabilidad ecológica.</t>
  </si>
  <si>
    <t>1. Ofrecer sus servicios de carácter profesional y eficaz, que den a todas y todos los habitantes del municipio al estándar más alto de acceso a sus derechos humanos, brindando un trato amable y sensible ante cada situación que se deba atender. 2. Echar mano de la capacidad de gestión y negociación que la experiencia nos ha dado, para brindar la mayor captación de recursos que sean posibles para la mejora de nuestro municipio.</t>
  </si>
  <si>
    <t>Para alcanzar lo anterior, la presente administración instrumentó cuatro ejes rectores: Bienestar para el Municipio, Seguridad y Justicia Social, Economía Sustentable y Gobierno Responsable. Que impulsan el desarrollo integral de la ciudadanía del municipio. Estos serán la columna vertebral del PMD.</t>
  </si>
  <si>
    <t>http://www.cegaipslp.org.mx/HV2021Tres.nsf/nombre_de_la_vista/4F7E586ECB53E542862587FE00608363/$File/PLAN+MUNICIPAL+DE+DESARROLLO+2021-2024.pdf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</si>
</sst>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4F7E586ECB53E542862587FE00608363/$File/PLAN+MUNICIPAL+DE+DESARROLLO+2021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6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2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3">
        <v>44743</v>
      </c>
      <c r="C8" s="3">
        <v>44773</v>
      </c>
      <c r="D8" t="s">
        <v>49</v>
      </c>
      <c r="E8" t="s">
        <v>47</v>
      </c>
      <c r="F8" s="3">
        <v>44617</v>
      </c>
      <c r="G8" t="s">
        <v>53</v>
      </c>
      <c r="H8" t="s">
        <v>55</v>
      </c>
      <c r="I8" t="s">
        <v>56</v>
      </c>
      <c r="J8" s="4" t="s">
        <v>54</v>
      </c>
      <c r="K8" s="3">
        <v>44617</v>
      </c>
      <c r="L8" s="5" t="s">
        <v>57</v>
      </c>
      <c r="M8" t="s">
        <v>50</v>
      </c>
      <c r="N8" s="3">
        <v>44752</v>
      </c>
      <c r="O8" s="3">
        <v>44752</v>
      </c>
      <c r="P8" t="s">
        <v>51</v>
      </c>
    </row>
    <row r="16" spans="1:16" x14ac:dyDescent="0.25">
      <c r="P16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9">
      <formula1>Hidden_14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2018-04-23T18:53:16Z</dcterms:created>
  <dcterms:modified xsi:type="dcterms:W3CDTF">2022-08-10T18:42:55Z</dcterms:modified>
</cp:coreProperties>
</file>