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COESPO2022\Transparencia 2022\Mayo\"/>
    </mc:Choice>
  </mc:AlternateContent>
  <xr:revisionPtr revIDLastSave="0" documentId="13_ncr:1_{2BBA602C-7703-41EA-8DD4-262D8632DE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<sst xmlns="http://schemas.openxmlformats.org/spreadsheetml/2006/main" count="113" uniqueCount="73">
  <si>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</si>
  <si>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</si>
  <si>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</si>
  <si>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</si>
  <si>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</si>
  <si>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</si>
  <si>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</si>
  <si>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</si>
  <si>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</si>
  <si>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</si>
  <si>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</si>
  <si>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</si>
  <si>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</si>
  <si>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</si>
  <si>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</si>
  <si>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</si>
  <si>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</si>
  <si>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</si>
  <si>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</si>
  <si>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</si>
  <si>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</si>
  <si>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</si>
  <si>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</si>
  <si>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</si>
  <si>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</si>
  <si>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</si>
  <si>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</si>
  <si>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</si>
  <si>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</si>
  <si>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</si>
  <si>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</si>
  <si>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</si>
  <si>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</si>
  <si>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</si>
  <si>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</si>
  <si>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</si>
  <si>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</si>
  <si>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</si>
  <si>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</si>
  <si>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</si>
  <si>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</si>
  <si>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</si>
  <si>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</si>
  <si>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</si>
  <si>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</si>
  <si>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</si>
  <si>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</si>
  <si>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</si>
  <si>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</si>
  <si>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</si>
  <si>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 del Consejo Estatal de Población</t>
  </si>
  <si>
    <t>Programa Especial de Población 2021-2027</t>
  </si>
  <si>
    <t>El Programa Especial de Población 2021-2027 se alineará al Plan Estatal de Desarrollo 2021-2027, por lo que una vez que sea publicado el Plan correspondiente se publicará en este apartado en cumplimiento de la Ley de Transparencia y Acceso a la Información Pública del Estado de San Luis Potosí</t>
  </si>
  <si>
    <t>El Programa Especial de Población 2021-2027 se alineará al Plan Estatal de Desarrollo 2021-2027, por lo que una vez que sea publicado el Plan correspondiente se publicará en este apartado las estrategias transversales en cumplimiento de la Ley de Transparencia y Acceso a la Información Pública del Estado de San Luis Potosí</t>
  </si>
  <si>
    <t>El Programa Especial de Población 2021-2027 se alineará al Plan Estatal de Desarrollo 2021-2027, por lo que una vez que sea publicado el Plan correspondiente se publicará en este apartado las metas planeadas en la administración en cumplimiento de la Ley de Transparencia y Acceso a la Información Pública del Estado de San Luis Potosí</t>
  </si>
  <si>
    <t>El Programa Especial de Población 2021-2027 se alineará al Plan Estatal de Desarrollo 2021-2027, por lo que una vez que sea publicado el Plan correspondiente se publicará en este apartado la metodología para su constitución en cumplimiento de la Ley de Transparencia y Acceso a la Información Pública del Estado de San Luis Potosí</t>
  </si>
  <si>
    <t>El Programa Especial de Población 2021-2027 del Consejo Estatal de Población de San Luis Potosí será publicado en este formato en cuanto sea elaborado y publicadoen concordancia con el Plan Estatal de Desarrollo 2021-2027. Se informa que se utilizó como Fecha de publicación en el Diario Oficial de la Federación, periódico o gaceta oficial y Fecha de última modificación, el último día del periódo que se informa, lo anterior, para cumplir con los lineamientos técnicos del formato.</t>
  </si>
  <si>
    <t>http://www.cegaipslp.org.mx/HV2021Dos.nsf/nombre_de_la_vista/EA7707C8313C1D50862587880071174F/$File/Leyenda+Programa+Especial+de+Población+2021-2027.pdf</t>
  </si>
  <si>
    <t>Los Ejes Rectores del Plan Estatal de Desarrollo son:
Eje Rector 1: Bienestar para San Luis, enfocado en la vida digna y la satisfacción de las necesidades de la población
Eje Rector 2: Seguridad y Justicia para San Luis, en la atención de un San Luis más seguro, más tranquilo, con acceso a la justicia
para todos y respetando los derechos humanos
Eje Rector 3: Economía Sustentable para San Luis, donde todos puedan desenvolverse en una actividad económica que contribuya
no sólo a mejorar su calidad de vida, sino al desarrollo económico de la Entidad y a garantizar la capacidad futura de las
y los Potosinos
Eje Rector 4: Gobierno Responsable para San Luis, con autoridades y un funcionariado público que hagan uso eficiente y transparente
de los recursos que se les confían, sin corrupción, austero y con rendición de cuentas</t>
  </si>
  <si>
    <t>Generar las condiciones necesarias para impulsar el trabajo formal, facilitar el crecimiento
económico, promover el desarrollo de la industria, la innovación y la infraestructura, como factores fundamentales para reducir las
desigualdades, construir ciudades y comunidades sostenibles en los 58 municipios del Estado; así como, en alianza entre sociedad
y Gobierno, fomentar actividades encaminadas a fortalecer la justicia y la paz, con instituciones sólidas, honestas y eficientes.
En este Plan Estatal estamos todos, y les aseguro que así como desde el primer día de esta nueva Administración estamos dando
nuestro máximo esfuerzo, bajo la guía de este documento seremos un Gobierno que ofrezca bienestar y paz a sus habitantes en
un ambiente inclusivo y de respeto a los derechos humanos, con especial atención en aquellas personas que viven en condiciones
de desventaja, para quienes el día a día es una lucha constante y por quienes hemos diseñado políticas públicas que
implementaremos con el objetivo de poner un suelo parejo para todos, que impulse el desarrollo de manera sustentable en las
cuatro regiones; que favorezca la consolidación de la Entidad como un territorio fértil para la inversión, la innovación, el crecimiento
ordenado y la modernización, y que impulse las vocaciones de las y los potosinos, para forjar así, un liderazgo trascendente en
todos los órdenes.</t>
  </si>
  <si>
    <t>Política Transversal
Igualdad entre mujeres y hombres
Desarrollo de las comunidades y pueblos originarios
Inclusión de personas con discapacidad
Inclusión de las personas adultas mayores
Desarrollo integral de las niñas, niños y adolescentes
Gobernanza digital e innovadora</t>
  </si>
  <si>
    <t>d. Metodología para la elaboración del Plan Estatal de Desarrollo 2021-2027
El Plan Estatal de Desarrollo 2021-2027 es el instrumento de planeación donde se plasma el quehacer gubernamental para este
sexenio, trabajo que llevarán a cabo las dependencias y entidades del poder Ejecutivo junto al Legislativo y el Judicial. Existe una
dependencia coordinadora por cada una de las vertientes, quien a su vez dirige las actividades del sector y organiza a las
dependencias sectorizadas.</t>
  </si>
  <si>
    <t>El Plan Estatal de Desarrollo 2021-2027 del Estado de San Luis Potosí fue publicado en el Periódico Oficial del Estado Plan de San Luis el 21 de Marzo de 2022</t>
  </si>
  <si>
    <t>http://www.cegaipslp.org.mx/HV2021Tres.nsf/nombre_de_la_vista/A2AB1887838273FA8625881E00622170/$File/PLAN+ESTATAL+DE+DESARROLLO+2021-2027+1.pdf</t>
  </si>
  <si>
    <t>Plan Estatal de Desarrollo 2021-2027 Primera Parte</t>
  </si>
  <si>
    <t>Plan Estatal de Desarrollo 2021-2027 Segunda Parte</t>
  </si>
  <si>
    <t>Plan Estatal de Desarrollo 2021-2027 Tercera Parte</t>
  </si>
  <si>
    <t>Plan Estatal de Desarrollo 2021-2027 Cuarta Parte</t>
  </si>
  <si>
    <t>Plan Estatal de Desarrollo 2021-2027 Quita Parte</t>
  </si>
  <si>
    <t>http://www.cegaipslp.org.mx/HV2021Tres.nsf/nombre_de_la_vista/4B0FCCC27D77586A8625881E00626709/$File/PLAN+ESTATAL+DE+DESARROLLO+2021-2027+2.pdf</t>
  </si>
  <si>
    <t>http://www.cegaipslp.org.mx/HV2021Tres.nsf/nombre_de_la_vista/7E9EF5CC4D58CB388625881E00627C38/$File/PLAN+ESTATAL+DE+DESARROLLO+2021-2027+3.pdf</t>
  </si>
  <si>
    <t>http://www.cegaipslp.org.mx/HV2021Tres.nsf/nombre_de_la_vista/F6129EA1BD8D0F0B8625881E00628EBF/$File/PLAN+ESTATAL+DE+DESARROLLO+2021-2027+4.pdf</t>
  </si>
  <si>
    <t>http://www.cegaipslp.org.mx/HV2021Tres.nsf/nombre_de_la_vista/9646C36E2CA7F7538625881E0062A713/$File/PLAN+ESTATAL+DE+DESARROLLO+2021-2027+5.pdf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</si>
</sst>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Alignment="1">
      <alignment vertical="justify"/>
    </xf>
    <xf numFmtId="0" fontId="3" fillId="0" borderId="0" xfId="1" applyAlignment="1" applyProtection="1">
      <alignment vertical="justify"/>
    </xf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0FCCC27D77586A8625881E00626709/$File/PLAN+ESTATAL+DE+DESARROLLO+2021-2027+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2AB1887838273FA8625881E00622170/$File/PLAN+ESTATAL+DE+DESARROLLO+2021-2027+1.pdf" TargetMode="External"/><Relationship Id="rId1" Type="http://schemas.openxmlformats.org/officeDocument/2006/relationships/hyperlink" Target="http://www.cegaipslp.org.mx/HV2021Dos.nsf/nombre_de_la_vista/EA7707C8313C1D50862587880071174F/$File/Leyenda+Programa+Especial+de+Poblaci&#243;n+2021-2027.pdf" TargetMode="External"/><Relationship Id="rId6" Type="http://schemas.openxmlformats.org/officeDocument/2006/relationships/hyperlink" Target="http://www.cegaipslp.org.mx/HV2021Tres.nsf/nombre_de_la_vista/9646C36E2CA7F7538625881E0062A713/$File/PLAN+ESTATAL+DE+DESARROLLO+2021-2027+5.pdf" TargetMode="External"/><Relationship Id="rId5" Type="http://schemas.openxmlformats.org/officeDocument/2006/relationships/hyperlink" Target="http://www.cegaipslp.org.mx/HV2021Tres.nsf/nombre_de_la_vista/F6129EA1BD8D0F0B8625881E00628EBF/$File/PLAN+ESTATAL+DE+DESARROLLO+2021-2027+4.pdf" TargetMode="External"/><Relationship Id="rId4" Type="http://schemas.openxmlformats.org/officeDocument/2006/relationships/hyperlink" Target="http://www.cegaipslp.org.mx/HV2021Tres.nsf/nombre_de_la_vista/7E9EF5CC4D58CB388625881E00627C38/$File/PLAN+ESTATAL+DE+DESARROLLO+2021-2027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zoomScale="60" zoomScaleNormal="6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8" customHeight="1" x14ac:dyDescent="0.25">
      <c r="A8">
        <v>2022</v>
      </c>
      <c r="B8" s="2">
        <v>44682</v>
      </c>
      <c r="C8" s="2">
        <v>44712</v>
      </c>
      <c r="D8" t="s">
        <v>64</v>
      </c>
      <c r="E8" t="s">
        <v>48</v>
      </c>
      <c r="F8" s="2">
        <v>44641</v>
      </c>
      <c r="G8" s="10" t="s">
        <v>58</v>
      </c>
      <c r="H8" s="10" t="s">
        <v>59</v>
      </c>
      <c r="I8" s="10" t="s">
        <v>60</v>
      </c>
      <c r="J8" s="10" t="s">
        <v>61</v>
      </c>
      <c r="K8" s="2">
        <v>44641</v>
      </c>
      <c r="L8" s="4" t="s">
        <v>63</v>
      </c>
      <c r="M8" s="3" t="s">
        <v>50</v>
      </c>
      <c r="N8" s="2">
        <v>44722</v>
      </c>
      <c r="O8" s="2">
        <v>44712</v>
      </c>
      <c r="P8" t="s">
        <v>62</v>
      </c>
    </row>
    <row r="9" spans="1:16" s="9" customFormat="1" ht="198" customHeight="1" x14ac:dyDescent="0.25">
      <c r="A9" s="9">
        <v>2022</v>
      </c>
      <c r="B9" s="2">
        <v>44682</v>
      </c>
      <c r="C9" s="2">
        <v>44712</v>
      </c>
      <c r="D9" s="9" t="s">
        <v>65</v>
      </c>
      <c r="E9" s="9" t="s">
        <v>48</v>
      </c>
      <c r="F9" s="2">
        <v>44641</v>
      </c>
      <c r="G9" s="10" t="s">
        <v>58</v>
      </c>
      <c r="H9" s="10" t="s">
        <v>59</v>
      </c>
      <c r="I9" s="10" t="s">
        <v>60</v>
      </c>
      <c r="J9" s="10" t="s">
        <v>61</v>
      </c>
      <c r="K9" s="2">
        <v>44641</v>
      </c>
      <c r="L9" s="4" t="s">
        <v>69</v>
      </c>
      <c r="M9" s="3" t="s">
        <v>50</v>
      </c>
      <c r="N9" s="2">
        <v>44722</v>
      </c>
      <c r="O9" s="2">
        <v>44712</v>
      </c>
      <c r="P9" s="9" t="s">
        <v>62</v>
      </c>
    </row>
    <row r="10" spans="1:16" s="9" customFormat="1" ht="198" customHeight="1" x14ac:dyDescent="0.25">
      <c r="A10" s="9">
        <v>2022</v>
      </c>
      <c r="B10" s="2">
        <v>44682</v>
      </c>
      <c r="C10" s="2">
        <v>44712</v>
      </c>
      <c r="D10" s="9" t="s">
        <v>66</v>
      </c>
      <c r="E10" s="9" t="s">
        <v>48</v>
      </c>
      <c r="F10" s="2">
        <v>44641</v>
      </c>
      <c r="G10" s="10" t="s">
        <v>58</v>
      </c>
      <c r="H10" s="10" t="s">
        <v>59</v>
      </c>
      <c r="I10" s="10" t="s">
        <v>60</v>
      </c>
      <c r="J10" s="10" t="s">
        <v>61</v>
      </c>
      <c r="K10" s="2">
        <v>44641</v>
      </c>
      <c r="L10" s="4" t="s">
        <v>70</v>
      </c>
      <c r="M10" s="3" t="s">
        <v>50</v>
      </c>
      <c r="N10" s="2">
        <v>44722</v>
      </c>
      <c r="O10" s="2">
        <v>44712</v>
      </c>
      <c r="P10" s="9" t="s">
        <v>62</v>
      </c>
    </row>
    <row r="11" spans="1:16" s="9" customFormat="1" ht="198" customHeight="1" x14ac:dyDescent="0.25">
      <c r="A11" s="9">
        <v>2022</v>
      </c>
      <c r="B11" s="2">
        <v>44682</v>
      </c>
      <c r="C11" s="2">
        <v>44712</v>
      </c>
      <c r="D11" s="9" t="s">
        <v>67</v>
      </c>
      <c r="E11" s="9" t="s">
        <v>48</v>
      </c>
      <c r="F11" s="2">
        <v>44641</v>
      </c>
      <c r="G11" s="10" t="s">
        <v>58</v>
      </c>
      <c r="H11" s="10" t="s">
        <v>59</v>
      </c>
      <c r="I11" s="10" t="s">
        <v>60</v>
      </c>
      <c r="J11" s="10" t="s">
        <v>61</v>
      </c>
      <c r="K11" s="2">
        <v>44641</v>
      </c>
      <c r="L11" s="4" t="s">
        <v>71</v>
      </c>
      <c r="M11" s="3" t="s">
        <v>50</v>
      </c>
      <c r="N11" s="2">
        <v>44722</v>
      </c>
      <c r="O11" s="2">
        <v>44712</v>
      </c>
      <c r="P11" s="9" t="s">
        <v>62</v>
      </c>
    </row>
    <row r="12" spans="1:16" s="9" customFormat="1" ht="198" customHeight="1" x14ac:dyDescent="0.25">
      <c r="A12" s="9">
        <v>2022</v>
      </c>
      <c r="B12" s="2">
        <v>44682</v>
      </c>
      <c r="C12" s="2">
        <v>44712</v>
      </c>
      <c r="D12" s="9" t="s">
        <v>68</v>
      </c>
      <c r="E12" s="9" t="s">
        <v>48</v>
      </c>
      <c r="F12" s="2">
        <v>44641</v>
      </c>
      <c r="G12" s="10" t="s">
        <v>58</v>
      </c>
      <c r="H12" s="10" t="s">
        <v>59</v>
      </c>
      <c r="I12" s="10" t="s">
        <v>60</v>
      </c>
      <c r="J12" s="10" t="s">
        <v>61</v>
      </c>
      <c r="K12" s="2">
        <v>44641</v>
      </c>
      <c r="L12" s="4" t="s">
        <v>72</v>
      </c>
      <c r="M12" s="3" t="s">
        <v>50</v>
      </c>
      <c r="N12" s="2">
        <v>44722</v>
      </c>
      <c r="O12" s="2">
        <v>44712</v>
      </c>
      <c r="P12" s="9" t="s">
        <v>62</v>
      </c>
    </row>
    <row r="13" spans="1:16" ht="90" x14ac:dyDescent="0.25">
      <c r="A13" s="8">
        <v>2022</v>
      </c>
      <c r="B13" s="2">
        <v>44682</v>
      </c>
      <c r="C13" s="2">
        <v>44712</v>
      </c>
      <c r="D13" s="5" t="s">
        <v>51</v>
      </c>
      <c r="E13" t="s">
        <v>48</v>
      </c>
      <c r="F13" s="2">
        <v>44651</v>
      </c>
      <c r="G13" s="6" t="s">
        <v>52</v>
      </c>
      <c r="H13" s="6" t="s">
        <v>54</v>
      </c>
      <c r="I13" s="6" t="s">
        <v>53</v>
      </c>
      <c r="J13" s="6" t="s">
        <v>55</v>
      </c>
      <c r="K13" s="2">
        <v>44712</v>
      </c>
      <c r="L13" s="7" t="s">
        <v>57</v>
      </c>
      <c r="M13" s="3" t="s">
        <v>50</v>
      </c>
      <c r="N13" s="2">
        <v>44722</v>
      </c>
      <c r="O13" s="2">
        <v>44712</v>
      </c>
      <c r="P13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4" xr:uid="{00000000-0002-0000-0000-000000000000}">
      <formula1>Hidden_14</formula1>
    </dataValidation>
  </dataValidations>
  <hyperlinks>
    <hyperlink ref="L13" r:id="rId1" xr:uid="{D0554DB3-BF10-44FD-B055-336ED9D30D13}"/>
    <hyperlink ref="L8" r:id="rId2" xr:uid="{A98B8727-44AA-440D-A16B-1186E7ECDF2F}"/>
    <hyperlink ref="L9" r:id="rId3" xr:uid="{D150C203-A9EE-472C-B2D7-4F2AD0BF6573}"/>
    <hyperlink ref="L10" r:id="rId4" xr:uid="{2A5CB84F-7032-478E-A612-B312CE12F247}"/>
    <hyperlink ref="L11" r:id="rId5" xr:uid="{417E8F0D-6554-4604-B3F3-A3CC4C225148}"/>
    <hyperlink ref="L12" r:id="rId6" xr:uid="{337FB381-1582-4EDF-A390-C6ACC71DB665}"/>
  </hyperlinks>
  <pageMargins left="0.7" right="0.7" top="0.75" bottom="0.75" header="0.3" footer="0.3"/>
  <pageSetup orientation="portrait" horizontalDpi="300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2018-04-23T18:53:16Z</dcterms:created>
  <dcterms:modified xsi:type="dcterms:W3CDTF">2022-06-10T15:10:23Z</dcterms:modified>
</cp:coreProperties>
</file>