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CEGAIP/TRANSPARENCIA JURÍDICO/LTAIP_SLP_84_XLII_A/"/>
    </mc:Choice>
  </mc:AlternateContent>
  <xr:revisionPtr revIDLastSave="0" documentId="8_{D811ABDE-01EC-CF44-A255-E2832B06E8B3}" xr6:coauthVersionLast="47" xr6:coauthVersionMax="47" xr10:uidLastSave="{00000000-0000-0000-0000-000000000000}"/>
  <bookViews>
    <workbookView xWindow="0" yWindow="500" windowWidth="28800" windowHeight="157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<sst xmlns="http://schemas.openxmlformats.org/spreadsheetml/2006/main" count="161" uniqueCount="116">
  <si>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</si>
  <si>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</si>
  <si>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</si>
  <si>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</si>
  <si>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</si>
  <si>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</si>
  <si>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</si>
  <si>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</si>
  <si>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</si>
  <si>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</si>
  <si>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</si>
  <si>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</si>
  <si>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</si>
  <si>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</si>
  <si>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</si>
  <si>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</si>
  <si>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</si>
  <si>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</si>
  <si>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</si>
  <si>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</si>
  <si>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</si>
  <si>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</si>
  <si>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</si>
  <si>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</si>
  <si>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</si>
  <si>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</si>
  <si>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</si>
  <si>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</si>
  <si>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</si>
  <si>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</si>
  <si>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</si>
  <si>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</si>
  <si>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</si>
  <si>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</si>
  <si>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</si>
  <si>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</si>
  <si>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</si>
  <si>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</si>
  <si>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</si>
  <si>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</si>
  <si>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</si>
  <si>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</si>
  <si>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</si>
  <si>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</si>
  <si>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</si>
  <si>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</si>
  <si>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</si>
  <si>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</si>
  <si>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</si>
  <si>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</si>
  <si>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</si>
  <si>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</si>
  <si>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</si>
  <si>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</si>
  <si>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</si>
  <si>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</si>
  <si>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</si>
  <si>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</si>
  <si>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</si>
  <si>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</si>
  <si>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</si>
  <si>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</si>
  <si>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</si>
  <si>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</si>
  <si>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</si>
  <si>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</si>
  <si>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</si>
  <si>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</si>
  <si>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</si>
  <si>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</si>
  <si>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</si>
  <si>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</si>
  <si>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</si>
  <si>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</si>
  <si>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</si>
  <si>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</si>
  <si>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</si>
  <si>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</si>
  <si>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</si>
  <si>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</si>
  <si>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</si>
  <si>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</si>
  <si>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</si>
  <si>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</si>
  <si>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</si>
  <si>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</si>
  <si>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</si>
  <si>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</si>
  <si>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</si>
  <si>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</si>
  <si>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</si>
  <si>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</si>
  <si>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</si>
  <si>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</si>
  <si>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</si>
  <si>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</si>
  <si>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</si>
  <si>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</si>
  <si>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</si>
  <si>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</si>
  <si>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</si>
  <si>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</si>
  <si>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</si>
  <si>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</si>
  <si>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</si>
  <si>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</si>
  <si>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</si>
  <si>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</si>
  <si>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</si>
  <si>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</si>
  <si>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</si>
  <si>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</si>
  <si>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El IMPLAN no recibió recomendaciones de la Comisión Nacional de los Derechos Humanos (CNDH), ni del organismo estatal de protección de los derechos humanos, ni de organismos internacionales.</t>
  </si>
  <si>
    <t>UNIDAD JURÍDICA</t>
  </si>
  <si>
    <t>SIN NOTA ADICIONAL</t>
  </si>
  <si>
    <t>http://www.cegaipslp.org.mx/HV2022.nsf/nombre_de_la_vista/4288636A2E7474EE862588D1006192BB/$File/EVIDENCIA_LTAIPSLP84_XLII_A.pdf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</si>
</sst>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vertical="center" wrapText="1"/>
    </xf>
    <xf numFmtId="14" fontId="3" fillId="0" borderId="0" xfId="0" applyNumberFormat="1" applyFont="1" applyAlignment="1">
      <alignment horizontal="center" vertical="center" wrapText="1"/>
    </xf>
    <xf numFmtId="0" fontId="4" fillId="0" borderId="0" xfId="1" applyAlignment="1">
      <alignment vertical="center" wrapText="1"/>
    </xf>
    <xf numFmtId="0" fontId="4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4288636A2E7474EE862588D1006192BB/$File/EVIDENCIA_LTAIPSLP84_XLII_A.pdf" TargetMode="External"/><Relationship Id="rId2" Type="http://schemas.openxmlformats.org/officeDocument/2006/relationships/hyperlink" Target="http://www.cegaipslp.org.mx/HV2022.nsf/nombre_de_la_vista/4288636A2E7474EE862588D1006192BB/$File/EVIDENCIA_LTAIPSLP84_XLII_A.pdf" TargetMode="External"/><Relationship Id="rId1" Type="http://schemas.openxmlformats.org/officeDocument/2006/relationships/hyperlink" Target="http://www.cegaipslp.org.mx/HV2022.nsf/nombre_de_la_vista/4288636A2E7474EE862588D1006192BB/$File/EVIDENCIA_LTAIPSLP84_XLII_A.pdf" TargetMode="External"/><Relationship Id="rId5" Type="http://schemas.openxmlformats.org/officeDocument/2006/relationships/hyperlink" Target="http://www.cegaipslp.org.mx/HV2022.nsf/nombre_de_la_vista/4288636A2E7474EE862588D1006192BB/$File/EVIDENCIA_LTAIPSLP84_XLII_A.pdf" TargetMode="External"/><Relationship Id="rId4" Type="http://schemas.openxmlformats.org/officeDocument/2006/relationships/hyperlink" Target="http://www.cegaipslp.org.mx/HV2022.nsf/nombre_de_la_vista/4288636A2E7474EE862588D1006192BB/$File/EVIDENCIA_LTAIPSLP84_XLII_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3" zoomScale="90" zoomScaleNormal="90" workbookViewId="0">
      <selection activeCell="AK8" sqref="AK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9.6640625" customWidth="1"/>
  </cols>
  <sheetData>
    <row r="1" spans="1:38" hidden="1" x14ac:dyDescent="0.2">
      <c r="A1" t="s">
        <v>0</v>
      </c>
    </row>
    <row r="2" spans="1:38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9" customFormat="1" ht="224" x14ac:dyDescent="0.2">
      <c r="A8" s="7">
        <v>2022</v>
      </c>
      <c r="B8" s="6">
        <v>44774</v>
      </c>
      <c r="C8" s="6">
        <v>44804</v>
      </c>
      <c r="D8" s="6">
        <v>44838</v>
      </c>
      <c r="E8" s="7">
        <v>0</v>
      </c>
      <c r="F8" s="8" t="s">
        <v>112</v>
      </c>
      <c r="G8" s="9" t="s">
        <v>92</v>
      </c>
      <c r="H8" s="7">
        <v>0</v>
      </c>
      <c r="I8" s="6">
        <v>44838</v>
      </c>
      <c r="J8" s="6">
        <v>44838</v>
      </c>
      <c r="K8" s="10" t="s">
        <v>97</v>
      </c>
      <c r="L8" s="7">
        <v>0</v>
      </c>
      <c r="M8" s="13" t="s">
        <v>115</v>
      </c>
      <c r="N8" s="6">
        <v>44838</v>
      </c>
      <c r="O8" s="6">
        <v>44838</v>
      </c>
      <c r="P8" s="8" t="s">
        <v>112</v>
      </c>
      <c r="Q8" s="8" t="s">
        <v>112</v>
      </c>
      <c r="R8" s="6">
        <v>44838</v>
      </c>
      <c r="S8" s="12" t="s">
        <v>115</v>
      </c>
      <c r="T8" s="8" t="s">
        <v>112</v>
      </c>
      <c r="U8" s="6">
        <v>44838</v>
      </c>
      <c r="V8" s="10">
        <v>1</v>
      </c>
      <c r="W8" s="12" t="s">
        <v>115</v>
      </c>
      <c r="X8" s="8" t="s">
        <v>112</v>
      </c>
      <c r="Y8" s="6">
        <v>44838</v>
      </c>
      <c r="Z8" s="12" t="s">
        <v>115</v>
      </c>
      <c r="AA8" s="8" t="s">
        <v>112</v>
      </c>
      <c r="AB8" s="6">
        <v>44838</v>
      </c>
      <c r="AC8" s="7">
        <v>0</v>
      </c>
      <c r="AD8" s="7">
        <v>0</v>
      </c>
      <c r="AE8" s="9" t="s">
        <v>100</v>
      </c>
      <c r="AF8" s="6">
        <v>44838</v>
      </c>
      <c r="AG8" s="6">
        <v>44838</v>
      </c>
      <c r="AH8" s="12" t="s">
        <v>115</v>
      </c>
      <c r="AI8" s="7" t="s">
        <v>113</v>
      </c>
      <c r="AJ8" s="11">
        <v>44869</v>
      </c>
      <c r="AK8" s="6">
        <v>44838</v>
      </c>
      <c r="AL8" s="10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21227DBF-8840-334A-8AB6-40D49580666E}"/>
    <hyperlink ref="S8" r:id="rId2" xr:uid="{BABD6D07-6716-114B-9E5B-7814BF742AB8}"/>
    <hyperlink ref="W8" r:id="rId3" xr:uid="{192A0777-CE83-B44C-A291-5F63012CB5E5}"/>
    <hyperlink ref="Z8" r:id="rId4" xr:uid="{49E5E3C6-478A-F642-8ED6-BA93E36F15B3}"/>
    <hyperlink ref="AH8" r:id="rId5" xr:uid="{1D992CD8-127C-E841-BC6D-A41065544A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2018-06-16T16:21:53Z</dcterms:created>
  <dcterms:modified xsi:type="dcterms:W3CDTF">2022-10-04T17:47:07Z</dcterms:modified>
</cp:coreProperties>
</file>