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70" yWindow="520" windowWidth="12640" windowHeight="3740" firstSheet="4" activeTab="6"/>
  </bookViews>
  <sheets>
    <sheet name="Hidden_1" sheetId="2" r:id="rId1"/>
    <sheet name="Hidden_2" sheetId="3" r:id="rId2"/>
    <sheet name="Hidden_3" sheetId="4" r:id="rId3"/>
    <sheet name="Hidden_4" sheetId="5" r:id="rId4"/>
    <sheet name="Hidden_5" sheetId="6" r:id="rId5"/>
    <sheet name="Hidden_6" sheetId="7" r:id="rId6"/>
    <sheet name="Reporte de Formatos" sheetId="1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 concurrentCalc="0"/>
</workbook>
</file>

<file path=xl/sharedStrings.xml><?xml version="1.0" encoding="utf-8"?>
<sst xmlns="http://schemas.openxmlformats.org/spreadsheetml/2006/main" count="419" uniqueCount="292">
  <si>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</si>
  <si>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</si>
  <si>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</si>
  <si>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</si>
  <si>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</si>
  <si>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</si>
  <si>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</si>
  <si>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</si>
  <si>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</si>
  <si>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</si>
  <si>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</si>
  <si>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</si>
  <si>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</si>
  <si>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</si>
  <si>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</si>
  <si>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</si>
  <si>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</si>
  <si>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</si>
  <si>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</si>
  <si>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</si>
  <si>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</si>
  <si>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</si>
  <si>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</si>
  <si>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</si>
  <si>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</si>
  <si>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</si>
  <si>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</si>
  <si>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</si>
  <si>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</si>
  <si>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</si>
  <si>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</si>
  <si>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</si>
  <si>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</si>
  <si>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</si>
  <si>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</si>
  <si>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</si>
  <si>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</si>
  <si>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</si>
  <si>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</si>
  <si>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</si>
  <si>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</si>
  <si>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</si>
  <si>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</si>
  <si>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</si>
  <si>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</si>
  <si>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</si>
  <si>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</si>
  <si>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</si>
  <si>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</si>
  <si>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</si>
  <si>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</si>
  <si>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</si>
  <si>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</si>
  <si>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</si>
  <si>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</si>
  <si>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</si>
  <si>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</si>
  <si>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</si>
  <si>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</si>
  <si>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</si>
  <si>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</si>
  <si>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</si>
  <si>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</si>
  <si>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</si>
  <si>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</si>
  <si>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</si>
  <si>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</si>
  <si>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</si>
  <si>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</si>
  <si>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</si>
  <si>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</si>
  <si>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</si>
  <si>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</si>
  <si>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</si>
  <si>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</si>
  <si>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</si>
  <si>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</si>
  <si>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</si>
  <si>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</si>
  <si>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</si>
  <si>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</si>
  <si>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</si>
  <si>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</si>
  <si>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</si>
  <si>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</si>
  <si>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</si>
  <si>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</si>
  <si>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</si>
  <si>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</si>
  <si>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</si>
  <si>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</si>
  <si>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</si>
  <si>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</si>
  <si>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</si>
  <si>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</si>
  <si>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</si>
  <si>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</si>
  <si>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</si>
  <si>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</si>
  <si>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</si>
  <si>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</si>
  <si>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</si>
  <si>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</si>
  <si>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</si>
  <si>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</si>
  <si>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</si>
  <si>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</si>
  <si>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</si>
  <si>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</si>
  <si>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</si>
  <si>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</si>
  <si>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</si>
  <si>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</si>
  <si>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</si>
  <si>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</si>
  <si>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</si>
  <si>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</si>
  <si>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</si>
  <si>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</si>
  <si>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</si>
  <si>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</si>
  <si>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</si>
  <si>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</si>
  <si>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</si>
  <si>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</si>
  <si>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</si>
  <si>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</si>
  <si>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</si>
  <si>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</si>
  <si>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</si>
  <si>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</si>
  <si>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</si>
  <si>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</si>
  <si>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</si>
  <si>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</si>
  <si>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</si>
  <si>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</si>
  <si>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</si>
  <si>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</si>
  <si>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</si>
  <si>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</si>
  <si>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</si>
  <si>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</si>
  <si>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</si>
  <si>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</si>
  <si>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</si>
  <si>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</si>
  <si>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</si>
  <si>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</si>
  <si>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</si>
  <si>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</si>
  <si>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</si>
  <si>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</si>
  <si>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</si>
  <si>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</si>
  <si>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</si>
  <si>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</si>
  <si>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</si>
  <si>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</si>
  <si>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</si>
  <si>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</si>
  <si>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</si>
  <si>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</si>
  <si>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</si>
  <si>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</si>
  <si>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</si>
  <si>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</si>
  <si>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</si>
  <si>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</si>
  <si>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</si>
  <si>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</si>
  <si>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</si>
  <si>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</si>
  <si>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</si>
  <si>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</si>
  <si>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</si>
  <si>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</si>
  <si>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</si>
  <si>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</si>
  <si>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</si>
  <si>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</si>
  <si>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</si>
  <si>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</si>
  <si>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</si>
  <si>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</si>
  <si>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</si>
  <si>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</si>
  <si>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</si>
  <si>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</si>
  <si>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</si>
  <si>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</si>
  <si>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</si>
  <si>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</si>
  <si>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</si>
  <si>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</si>
  <si>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</si>
  <si>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</si>
  <si>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</si>
  <si>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</si>
  <si>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</si>
  <si>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</si>
  <si>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</si>
  <si>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</si>
  <si>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</si>
  <si>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</si>
  <si>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</si>
  <si>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</si>
  <si>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</si>
  <si>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</si>
  <si>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</si>
  <si>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</si>
  <si>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</si>
  <si>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</si>
  <si>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</si>
  <si>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</si>
  <si>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</si>
  <si>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</si>
  <si>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</si>
  <si>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</si>
  <si>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</si>
  <si>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</si>
  <si>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</si>
  <si>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</si>
  <si>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</si>
  <si>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</si>
  <si>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</si>
  <si>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</si>
  <si>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</si>
  <si>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</si>
  <si>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</si>
  <si>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</si>
  <si>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</si>
  <si>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</si>
  <si>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</si>
  <si>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</si>
  <si>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</si>
  <si>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</si>
  <si>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</si>
  <si>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</si>
  <si>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</si>
  <si>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</si>
  <si>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</si>
  <si>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</si>
  <si>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</si>
  <si>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</si>
  <si>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</si>
  <si>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</si>
  <si>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</si>
  <si>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</si>
  <si>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</si>
  <si>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</si>
  <si>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</si>
  <si>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</si>
  <si>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</si>
  <si>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</si>
  <si>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</si>
  <si>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</si>
  <si>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</si>
  <si>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</si>
  <si>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</si>
  <si>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</si>
  <si>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</si>
  <si>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</si>
  <si>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</si>
  <si>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</si>
  <si>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</si>
  <si>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</si>
  <si>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</si>
  <si>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</si>
  <si>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</si>
  <si>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</si>
  <si>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</si>
  <si>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</si>
  <si>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</si>
  <si>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</si>
  <si>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</si>
  <si>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</si>
  <si>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</si>
  <si>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</si>
  <si>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</si>
  <si>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</si>
  <si>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</si>
  <si>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</si>
  <si>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</si>
  <si>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</si>
  <si>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</si>
  <si>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</si>
  <si>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</si>
  <si>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</si>
  <si>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GENERA</t>
  </si>
  <si>
    <t>NO</t>
  </si>
  <si>
    <t>NO APLICA YA QUE NO HUBO CONTRATOS NUEVOS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</si>
</sst>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1" applyFont="1" applyFill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D904A526F405CFD862587890064455D/$File/CONTRATO+DE+CUARTOS.pdf" TargetMode="External"/><Relationship Id="rId1" Type="http://schemas.openxmlformats.org/officeDocument/2006/relationships/hyperlink" Target="http://www.cegaipslp.org.mx/HV2021Dos.nsf/nombre_de_la_vista/848327CEF45C4EC3862587890064B88E/$File/ACTA+DE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13" sqref="BM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08984375" bestFit="1" customWidth="1"/>
    <col min="15" max="15" width="24.08984375" bestFit="1" customWidth="1"/>
    <col min="16" max="16" width="69" bestFit="1" customWidth="1"/>
    <col min="17" max="17" width="70" bestFit="1" customWidth="1"/>
    <col min="18" max="18" width="64.08984375" bestFit="1" customWidth="1"/>
    <col min="19" max="19" width="61.453125" bestFit="1" customWidth="1"/>
    <col min="20" max="20" width="70.90625" bestFit="1" customWidth="1"/>
    <col min="21" max="21" width="74.90625" bestFit="1" customWidth="1"/>
    <col min="22" max="22" width="69" bestFit="1" customWidth="1"/>
    <col min="23" max="23" width="65.08984375" bestFit="1" customWidth="1"/>
    <col min="24" max="24" width="67.08984375" bestFit="1" customWidth="1"/>
    <col min="25" max="25" width="64.089843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08984375" bestFit="1" customWidth="1"/>
    <col min="36" max="36" width="30.26953125" bestFit="1" customWidth="1"/>
    <col min="37" max="37" width="16.54296875" bestFit="1" customWidth="1"/>
    <col min="38" max="38" width="48.36328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90625" bestFit="1" customWidth="1"/>
    <col min="43" max="43" width="23.36328125" bestFit="1" customWidth="1"/>
    <col min="44" max="44" width="14.453125" bestFit="1" customWidth="1"/>
    <col min="45" max="45" width="35.36328125" bestFit="1" customWidth="1"/>
    <col min="46" max="46" width="16.1796875" customWidth="1"/>
    <col min="47" max="47" width="17.08984375" bestFit="1" customWidth="1"/>
    <col min="48" max="48" width="84.9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90625" bestFit="1" customWidth="1"/>
    <col min="53" max="53" width="27.089843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36328125" bestFit="1" customWidth="1"/>
    <col min="59" max="59" width="63.453125" bestFit="1" customWidth="1"/>
    <col min="60" max="60" width="41.6328125" bestFit="1" customWidth="1"/>
    <col min="61" max="61" width="61.63281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7" width="13.1796875" customWidth="1"/>
  </cols>
  <sheetData>
    <row r="1" spans="1:66" hidden="1" x14ac:dyDescent="0.35">
      <c r="A1" t="s">
        <v>0</v>
      </c>
    </row>
    <row r="2" spans="1:6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58" x14ac:dyDescent="0.35">
      <c r="A8" s="3">
        <v>2022</v>
      </c>
      <c r="B8" s="6">
        <v>44621</v>
      </c>
      <c r="C8" s="6">
        <v>44651</v>
      </c>
      <c r="D8" s="3"/>
      <c r="E8" s="3"/>
      <c r="F8" s="3"/>
      <c r="G8" s="3" t="s">
        <v>289</v>
      </c>
      <c r="H8" s="5" t="s">
        <v>289</v>
      </c>
      <c r="I8" s="3" t="s">
        <v>289</v>
      </c>
      <c r="J8" s="5" t="s">
        <v>289</v>
      </c>
      <c r="K8" s="3" t="s">
        <v>289</v>
      </c>
      <c r="L8" s="3" t="s">
        <v>289</v>
      </c>
      <c r="M8" s="3" t="s">
        <v>289</v>
      </c>
      <c r="N8" s="3" t="s">
        <v>289</v>
      </c>
      <c r="O8" s="3" t="s">
        <v>289</v>
      </c>
      <c r="P8" s="3" t="s">
        <v>289</v>
      </c>
      <c r="Q8" s="3"/>
      <c r="R8" s="3" t="s">
        <v>289</v>
      </c>
      <c r="S8" s="3" t="s">
        <v>289</v>
      </c>
      <c r="T8" s="3" t="s">
        <v>289</v>
      </c>
      <c r="U8" s="3"/>
      <c r="V8" s="3" t="s">
        <v>289</v>
      </c>
      <c r="W8" s="4" t="s">
        <v>289</v>
      </c>
      <c r="X8" s="3" t="s">
        <v>289</v>
      </c>
      <c r="Y8" s="4" t="s">
        <v>289</v>
      </c>
      <c r="Z8" s="3" t="s">
        <v>289</v>
      </c>
      <c r="AA8" s="3" t="s">
        <v>289</v>
      </c>
      <c r="AB8" s="3"/>
      <c r="AC8" s="3" t="s">
        <v>289</v>
      </c>
      <c r="AD8" s="3" t="s">
        <v>289</v>
      </c>
      <c r="AE8" s="3" t="s">
        <v>289</v>
      </c>
      <c r="AF8" s="3" t="s">
        <v>289</v>
      </c>
      <c r="AG8" s="3" t="s">
        <v>289</v>
      </c>
      <c r="AH8" s="3" t="s">
        <v>289</v>
      </c>
      <c r="AI8" s="3" t="s">
        <v>289</v>
      </c>
      <c r="AJ8" s="3" t="s">
        <v>289</v>
      </c>
      <c r="AK8" s="5" t="s">
        <v>289</v>
      </c>
      <c r="AL8" s="3" t="s">
        <v>289</v>
      </c>
      <c r="AM8" s="3" t="s">
        <v>289</v>
      </c>
      <c r="AN8" s="8" t="s">
        <v>289</v>
      </c>
      <c r="AO8" s="8" t="s">
        <v>289</v>
      </c>
      <c r="AP8" s="8" t="s">
        <v>289</v>
      </c>
      <c r="AQ8" s="8" t="s">
        <v>289</v>
      </c>
      <c r="AR8" s="3" t="s">
        <v>289</v>
      </c>
      <c r="AS8" s="3" t="s">
        <v>289</v>
      </c>
      <c r="AT8" s="3" t="s">
        <v>289</v>
      </c>
      <c r="AU8" s="5" t="s">
        <v>289</v>
      </c>
      <c r="AV8" s="8" t="s">
        <v>289</v>
      </c>
      <c r="AW8" s="3" t="s">
        <v>289</v>
      </c>
      <c r="AX8" s="3" t="s">
        <v>289</v>
      </c>
      <c r="AY8" s="7" t="s">
        <v>289</v>
      </c>
      <c r="AZ8" s="3" t="s">
        <v>289</v>
      </c>
      <c r="BA8" s="3" t="s">
        <v>289</v>
      </c>
      <c r="BB8" s="3" t="s">
        <v>289</v>
      </c>
      <c r="BC8" s="3" t="s">
        <v>289</v>
      </c>
      <c r="BD8" s="3" t="s">
        <v>290</v>
      </c>
      <c r="BE8" s="3" t="s">
        <v>289</v>
      </c>
      <c r="BF8" s="3" t="s">
        <v>289</v>
      </c>
      <c r="BG8" s="7" t="s">
        <v>289</v>
      </c>
      <c r="BH8" s="7" t="s">
        <v>289</v>
      </c>
      <c r="BI8" s="3" t="s">
        <v>289</v>
      </c>
      <c r="BJ8" s="3" t="s">
        <v>289</v>
      </c>
      <c r="BK8" s="3" t="s">
        <v>288</v>
      </c>
      <c r="BL8" s="6">
        <v>44659</v>
      </c>
      <c r="BM8" s="6">
        <v>44659</v>
      </c>
      <c r="BN8" s="5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Q8:Q199">
      <formula1>Hidden_416</formula1>
    </dataValidation>
    <dataValidation type="list" allowBlank="1" showErrorMessage="1" sqref="U8:U199">
      <formula1>Hidden_520</formula1>
    </dataValidation>
    <dataValidation type="list" allowBlank="1" showErrorMessage="1" sqref="AB8:AB199">
      <formula1>Hidden_627</formula1>
    </dataValidation>
    <dataValidation type="list" allowBlank="1" showErrorMessage="1" sqref="BD8:BD199">
      <formula1>Hidden_755</formula1>
    </dataValidation>
  </dataValidations>
  <hyperlinks>
    <hyperlink ref="BG8" r:id="rId1" display="http://www.cegaipslp.org.mx/HV2021Dos.nsf/nombre_de_la_vista/848327CEF45C4EC3862587890064B88E/$File/ACTA+DE+CONSEJO.pdf"/>
    <hyperlink ref="AY8" r:id="rId2" display="http://www.cegaipslp.org.mx/HV2021Dos.nsf/nombre_de_la_vista/9D904A526F405CFD862587890064455D/$File/CONTRATO+DE+CUARTOS.pdf"/>
  </hyperlinks>
  <pageMargins left="0.7" right="0.7" top="0.75" bottom="0.75" header="0.3" footer="0.3"/>
  <pageSetup paperSize="9" orientation="portrait" horizontalDpi="0" verticalDpi="0" r:id="rId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:XFD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" bestFit="1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:XFD4"/>
    </sheetView>
  </sheetViews>
  <sheetFormatPr baseColWidth="10" defaultColWidth="8.7265625" defaultRowHeight="14.5" x14ac:dyDescent="0.35"/>
  <cols>
    <col min="1" max="1" width="3.36328125" bestFit="1" customWidth="1"/>
    <col min="2" max="2" width="42.90625" bestFit="1" customWidth="1"/>
    <col min="3" max="3" width="58.453125" bestFit="1" customWidth="1"/>
    <col min="4" max="4" width="53" bestFit="1" customWidth="1"/>
    <col min="5" max="5" width="63.089843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197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4" sqref="F24"/>
    </sheetView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:XFD4"/>
    </sheetView>
  </sheetViews>
  <sheetFormatPr baseColWidth="10" defaultColWidth="8.7265625" defaultRowHeight="14.5" x14ac:dyDescent="0.35"/>
  <cols>
    <col min="1" max="1" width="3.36328125" bestFit="1" customWidth="1"/>
    <col min="2" max="2" width="36.90625" bestFit="1" customWidth="1"/>
    <col min="3" max="3" width="36.26953125" bestFit="1" customWidth="1"/>
    <col min="4" max="4" width="44.81640625" bestFit="1" customWidth="1"/>
    <col min="5" max="5" width="42.63281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Hidden_1</vt:lpstr>
      <vt:lpstr>Hidden_2</vt:lpstr>
      <vt:lpstr>Hidden_3</vt:lpstr>
      <vt:lpstr>Hidden_4</vt:lpstr>
      <vt:lpstr>Hidden_5</vt:lpstr>
      <vt:lpstr>Hidden_6</vt:lpstr>
      <vt:lpstr>Reporte de Formatos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2021-03-11T21:22:08Z</dcterms:created>
  <dcterms:modified xsi:type="dcterms:W3CDTF">2022-05-09T18:09:42Z</dcterms:modified>
</cp:coreProperties>
</file>