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Lenovo\Documents\DIF\Transparencia\GENERAL\2022\Abril\"/>
    </mc:Choice>
  </mc:AlternateContent>
  <xr:revisionPtr revIDLastSave="0" documentId="13_ncr:1_{78B5B963-3F83-4364-9528-E645B71BFBDF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<sst xmlns="http://schemas.openxmlformats.org/spreadsheetml/2006/main" count="250" uniqueCount="141">
  <si>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</si>
  <si>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</si>
  <si>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</si>
  <si>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</si>
  <si>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</si>
  <si>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</si>
  <si>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</si>
  <si>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</si>
  <si>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</si>
  <si>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</si>
  <si>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</si>
  <si>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</si>
  <si>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</si>
  <si>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</si>
  <si>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</si>
  <si>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</si>
  <si>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</si>
  <si>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</si>
  <si>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</si>
  <si>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</si>
  <si>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</si>
  <si>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</si>
  <si>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</si>
  <si>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</si>
  <si>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</si>
  <si>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</si>
  <si>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</si>
  <si>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</si>
  <si>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</si>
  <si>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</si>
  <si>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</si>
  <si>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</si>
  <si>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</si>
  <si>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</si>
  <si>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</si>
  <si>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</si>
  <si>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</si>
  <si>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</si>
  <si>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</si>
  <si>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</si>
  <si>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</si>
  <si>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</si>
  <si>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</si>
  <si>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</si>
  <si>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</si>
  <si>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</si>
  <si>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</si>
  <si>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</si>
  <si>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</si>
  <si>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</si>
  <si>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</si>
  <si>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</si>
  <si>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</si>
  <si>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</si>
  <si>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</si>
  <si>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</si>
  <si>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</si>
  <si>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</si>
  <si>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</si>
  <si>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</si>
  <si>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</si>
  <si>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</si>
  <si>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</si>
  <si>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</si>
  <si>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</si>
  <si>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</si>
  <si>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</si>
  <si>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</si>
  <si>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</si>
  <si>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NINGUNA</t>
  </si>
  <si>
    <t>JURIDICO</t>
  </si>
  <si>
    <t>Constitución Política del Estado de San Luis Potosí</t>
  </si>
  <si>
    <t>2,5,9,12,16,19,23,26 Y 30 DE ENERO DE 1918, 2,6 y 9 de FEBRERO DE 1918</t>
  </si>
  <si>
    <t>Convención sobre los Derechos del Niño</t>
  </si>
  <si>
    <t>Ley de Asistencia Social</t>
  </si>
  <si>
    <t>Ley de los Derechos de las Personas Adultas Mayores</t>
  </si>
  <si>
    <t>Ley Federal de Reumeraciónes de los Servidores Públicos</t>
  </si>
  <si>
    <t>Ley Federal de Responsabilidades de los Servidores Públicos</t>
  </si>
  <si>
    <t>Ley Federal del Trabajo</t>
  </si>
  <si>
    <t>Ley General de Archivos</t>
  </si>
  <si>
    <t>Ley General de Contabilidad Gubernamental</t>
  </si>
  <si>
    <t>Ley General de los Derechos de niñas, niños y adolescentes</t>
  </si>
  <si>
    <t>Ley General de Proteccion de Datos Personales en Posesion de los Sujetos Obligados</t>
  </si>
  <si>
    <t>Ley General de Responsabilidades Administrativas</t>
  </si>
  <si>
    <t>Ley General de Transparencia y Acceso a la Informacion Pública</t>
  </si>
  <si>
    <t>Ley General para la Inclusion de las Personas con Discapacidad</t>
  </si>
  <si>
    <t>Ley Federal de los Trabajadores al Servicio del Estado, Reglamentaria del Apartado B) del articulo 123 Constitucional</t>
  </si>
  <si>
    <t>Ley de Asistencia Social para el Estado y Municipios de San Luis Potosi</t>
  </si>
  <si>
    <t>Ley de los Derechos de niñas, niños y adolescentes del Estado de San Luis Potosi</t>
  </si>
  <si>
    <t>Ley de las personas Adultas Mayores para el Estado de San Luis Potosi</t>
  </si>
  <si>
    <t>Ley para la Inclusion de las Personas con Discapacidad en el Estado y Municipios de San Luis Potosi</t>
  </si>
  <si>
    <t>Ley de Prevencion y atencion de la violencia familiar del estado de San Luis Potosi</t>
  </si>
  <si>
    <t>Ley de Transparencia y acceso a la informacion pública del Estado de San Luis Potosi Parte I</t>
  </si>
  <si>
    <t>Ley de Transparencia y acceso a la informacion pública del Estado de San Luis Potosi Parte II</t>
  </si>
  <si>
    <t>Ley de la Persona Joven para el Estado y Municipios de San Luis Potosi</t>
  </si>
  <si>
    <t>Ley de Responsabilidades Administrativas para el Estado y Municipios de San Luis Potosi</t>
  </si>
  <si>
    <t>Ley de Adquisiciones del Estado de San Luis Potosi</t>
  </si>
  <si>
    <t>Ley de Presupuesto de Responsabilidad Hacendaria del Estado y Municipios de San Luis Potosi</t>
  </si>
  <si>
    <t>Ley de los Trabajadores al Servicio de las Instituciones Públicas del Estado de San Luis Potosi</t>
  </si>
  <si>
    <t>Ley de Entrega y Recepcion de los Recursos Publicos del Estado y Muncipios de San Luis Potosi</t>
  </si>
  <si>
    <t>Ley de Archivos para el Estado de San Luis Potosi</t>
  </si>
  <si>
    <t>Ley Organica del Municipio Libre del Estado de San Luis Potosi</t>
  </si>
  <si>
    <t>Ley de Bienes del Estado y Municipios de San Luis Potosi</t>
  </si>
  <si>
    <t>Ley de Proteccion de Datos Personales en Posesion de Sujetos Obligados del Estado de San Luis Potosi</t>
  </si>
  <si>
    <t>Reglamento Interno del Sistema Municipal para el Desarrollo Integral de la Familia de Villa Hidalgo, S.L.P.</t>
  </si>
  <si>
    <t>Presupuesto de Egresos y Tabulador de Sueldos para el Ejercicio Fiscal del 2022</t>
  </si>
  <si>
    <t>https://drive.google.com/file/d/1nqd2ilz4jAJ_wOcRRTCQKfupPwTSHNIw/view?usp=sharing</t>
  </si>
  <si>
    <t>https://drive.google.com/file/d/1epMh5mU1zx8MJ6t4QwN0VNqzk5UY44sw/view?usp=sharing</t>
  </si>
  <si>
    <t>https://drive.google.com/file/d/1bi9k6rGNf-rV89Ye87Y8u8k7kXqUFgoe/view?usp=sharing</t>
  </si>
  <si>
    <t>https://drive.google.com/file/d/1hcq5KPdZBqzcGpnBadia0jJsmpM10JV-/view?usp=sharing</t>
  </si>
  <si>
    <t>https://drive.google.com/file/d/1xxAX446BhdU7ZgyMww-9s9mbqLszFiPA/view?usp=sharing</t>
  </si>
  <si>
    <t>https://drive.google.com/file/d/1RQGQSUikWCYaMR7uNf50nsZ9RC1SB3DU/view?usp=sharing</t>
  </si>
  <si>
    <t>https://drive.google.com/file/d/1DaKSjKzb26LQIKvqUEUE2LNZD_XdB6PX/view?usp=sharing</t>
  </si>
  <si>
    <t>https://drive.google.com/file/d/1mI8XMmC8zaGiW5a0MWwKd5w0bj-y_a-q/view?usp=sharing</t>
  </si>
  <si>
    <t>https://drive.google.com/file/d/1GXps26VuhDgWTpLIyVk1rUDBED6yLivW/view?usp=sharing</t>
  </si>
  <si>
    <t>https://drive.google.com/file/d/1wS9tI1ZW8XBezPKp4gOHHObA2zj3diKD/view?usp=sharing</t>
  </si>
  <si>
    <t>https://drive.google.com/file/d/1g7qd2ed7YOhGR6ATo7duZsjt9_bt7M4f/view?usp=sharing</t>
  </si>
  <si>
    <t>https://drive.google.com/file/d/12_5LGVMt_DdSm-THcz9NXklxBawC6Gxu/view?usp=sharing</t>
  </si>
  <si>
    <t>https://drive.google.com/file/d/1uSzki-dplR51GySe1P9tMRP6x0eeUKaR/view?usp=sharing</t>
  </si>
  <si>
    <t>https://drive.google.com/file/d/1HYJLdcOfBEM3ycjcLwoXrwreoHOmKDBg/view?usp=sharing</t>
  </si>
  <si>
    <t>https://drive.google.com/file/d/1RcLSJUlsl1pvJuM7vCnd8z0XmP5anN2N/view?usp=sharing</t>
  </si>
  <si>
    <t>https://drive.google.com/file/d/1fJi_Pnjy4ElE2Yp2iuxyz0h9s7Me-BHE/view?usp=sharing</t>
  </si>
  <si>
    <t>https://drive.google.com/file/d/1vOMorY4L7dstsLU_oPJlBDWTfXsT4r0P/view?usp=sharing</t>
  </si>
  <si>
    <t>https://drive.google.com/file/d/1De-s9KFUwAH7iyzGnckUewzmq0uQCqiG/view?usp=sharing</t>
  </si>
  <si>
    <t>https://drive.google.com/file/d/1GezdZ9Wrl4KvXUEkaLtiDm2OwXPJ8AiU/view?usp=sharing</t>
  </si>
  <si>
    <t>https://drive.google.com/file/d/1-oNHLBwK085MZ0FXUuKtOb2xT0oEzNnA/view?usp=sharing</t>
  </si>
  <si>
    <t>https://drive.google.com/file/d/1Ee3dKicSp2ezrDnuubwA5xC6id2ubJmW/view?usp=sharing</t>
  </si>
  <si>
    <t>https://drive.google.com/file/d/18B9ObLrv3Kwi2xtEfNZKuLRp3nYku4fa/view?usp=sharing</t>
  </si>
  <si>
    <t>https://drive.google.com/file/d/14-2bgirjtMfWOnlFMvWc7Ms31NVfJeOr/view?usp=sharing</t>
  </si>
  <si>
    <t>https://drive.google.com/file/d/1jvpgO8R0LfiQWSkG2e9Ym_VIl_atXh1U/view?usp=sharing</t>
  </si>
  <si>
    <t>https://drive.google.com/file/d/1cDSe2HnCj5xKEIBsdTszK9OLdl04H_Jw/view?usp=sharing</t>
  </si>
  <si>
    <t>https://drive.google.com/file/d/1PApJjVIx6ypXoauhP7UpTzr2rNRviw5I/view?usp=sharing</t>
  </si>
  <si>
    <t>https://drive.google.com/file/d/1VkpNZB4pxj1d9XTipaBx4S7ecDWBZVpT/view?usp=sharing</t>
  </si>
  <si>
    <t>https://drive.google.com/file/d/1E1OeqIudrZm3sGZqMk6rGdfzZU8-gz5C/view?usp=sharing</t>
  </si>
  <si>
    <t>https://drive.google.com/file/d/1ynDeP5XMWTjik0_WmLmtgjpHBsDUVG4M/view?usp=sharing</t>
  </si>
  <si>
    <t>https://drive.google.com/file/d/1XV3A5moqaki8fnIRIUv97xUpWV3DmfUY/view?usp=sharing</t>
  </si>
  <si>
    <t>https://drive.google.com/file/d/1xzoNC7OsKy4gIMx5PNcU_NhTCmMlcXDb/view?usp=sharing</t>
  </si>
  <si>
    <t>https://drive.google.com/file/d/1H7fLUcK04UjehUpIWpIJiUEbYjke-6Is/view?usp=sharing</t>
  </si>
  <si>
    <t>https://drive.google.com/file/d/1wkq62iU5h0_e0-SGldzfbfPxA3oPXvCz/view?usp=sharing</t>
  </si>
  <si>
    <t>https://drive.google.com/file/d/1o_dJfD6EiUI40cawHy0MwKmIvY-Aro4_/view?usp=share_link</t>
  </si>
  <si>
    <t>https://drive.google.com/file/d/17VX7oVv6wBUZX1DSNJSODZOsLtQiLdWQ/view?usp=share_link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</si>
</sst>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GXps26VuhDgWTpLIyVk1rUDBED6yLivW/view?usp=sharing" TargetMode="External"/><Relationship Id="rId13" Type="http://schemas.openxmlformats.org/officeDocument/2006/relationships/hyperlink" Target="https://drive.google.com/file/d/1HYJLdcOfBEM3ycjcLwoXrwreoHOmKDBg/view?usp=sharing" TargetMode="External"/><Relationship Id="rId18" Type="http://schemas.openxmlformats.org/officeDocument/2006/relationships/hyperlink" Target="https://drive.google.com/file/d/1GezdZ9Wrl4KvXUEkaLtiDm2OwXPJ8AiU/view?usp=sharing" TargetMode="External"/><Relationship Id="rId26" Type="http://schemas.openxmlformats.org/officeDocument/2006/relationships/hyperlink" Target="https://drive.google.com/file/d/1VkpNZB4pxj1d9XTipaBx4S7ecDWBZVpT/view?usp=sharing" TargetMode="External"/><Relationship Id="rId3" Type="http://schemas.openxmlformats.org/officeDocument/2006/relationships/hyperlink" Target="https://drive.google.com/file/d/1epMh5mU1zx8MJ6t4QwN0VNqzk5UY44sw/view?usp=sharing" TargetMode="External"/><Relationship Id="rId21" Type="http://schemas.openxmlformats.org/officeDocument/2006/relationships/hyperlink" Target="https://drive.google.com/file/d/18B9ObLrv3Kwi2xtEfNZKuLRp3nYku4fa/view?usp=sharing" TargetMode="External"/><Relationship Id="rId34" Type="http://schemas.openxmlformats.org/officeDocument/2006/relationships/hyperlink" Target="https://drive.google.com/file/d/17VX7oVv6wBUZX1DSNJSODZOsLtQiLdWQ/view?usp=share_link" TargetMode="External"/><Relationship Id="rId7" Type="http://schemas.openxmlformats.org/officeDocument/2006/relationships/hyperlink" Target="https://drive.google.com/file/d/1mI8XMmC8zaGiW5a0MWwKd5w0bj-y_a-q/view?usp=sharing" TargetMode="External"/><Relationship Id="rId12" Type="http://schemas.openxmlformats.org/officeDocument/2006/relationships/hyperlink" Target="https://drive.google.com/file/d/1uSzki-dplR51GySe1P9tMRP6x0eeUKaR/view?usp=sharing" TargetMode="External"/><Relationship Id="rId17" Type="http://schemas.openxmlformats.org/officeDocument/2006/relationships/hyperlink" Target="https://drive.google.com/file/d/1De-s9KFUwAH7iyzGnckUewzmq0uQCqiG/view?usp=sharing" TargetMode="External"/><Relationship Id="rId25" Type="http://schemas.openxmlformats.org/officeDocument/2006/relationships/hyperlink" Target="https://drive.google.com/file/d/1PApJjVIx6ypXoauhP7UpTzr2rNRviw5I/view?usp=sharing" TargetMode="External"/><Relationship Id="rId33" Type="http://schemas.openxmlformats.org/officeDocument/2006/relationships/hyperlink" Target="https://drive.google.com/file/d/1o_dJfD6EiUI40cawHy0MwKmIvY-Aro4_/view?usp=share_link" TargetMode="External"/><Relationship Id="rId2" Type="http://schemas.openxmlformats.org/officeDocument/2006/relationships/hyperlink" Target="https://drive.google.com/file/d/1bi9k6rGNf-rV89Ye87Y8u8k7kXqUFgoe/view?usp=sharing" TargetMode="External"/><Relationship Id="rId16" Type="http://schemas.openxmlformats.org/officeDocument/2006/relationships/hyperlink" Target="https://drive.google.com/file/d/1vOMorY4L7dstsLU_oPJlBDWTfXsT4r0P/view?usp=sharing" TargetMode="External"/><Relationship Id="rId20" Type="http://schemas.openxmlformats.org/officeDocument/2006/relationships/hyperlink" Target="https://drive.google.com/file/d/1Ee3dKicSp2ezrDnuubwA5xC6id2ubJmW/view?usp=sharing" TargetMode="External"/><Relationship Id="rId29" Type="http://schemas.openxmlformats.org/officeDocument/2006/relationships/hyperlink" Target="https://drive.google.com/file/d/1XV3A5moqaki8fnIRIUv97xUpWV3DmfUY/view?usp=sharing" TargetMode="External"/><Relationship Id="rId1" Type="http://schemas.openxmlformats.org/officeDocument/2006/relationships/hyperlink" Target="https://drive.google.com/file/d/1nqd2ilz4jAJ_wOcRRTCQKfupPwTSHNIw/view?usp=sharing" TargetMode="External"/><Relationship Id="rId6" Type="http://schemas.openxmlformats.org/officeDocument/2006/relationships/hyperlink" Target="https://drive.google.com/file/d/1DaKSjKzb26LQIKvqUEUE2LNZD_XdB6PX/view?usp=sharing" TargetMode="External"/><Relationship Id="rId11" Type="http://schemas.openxmlformats.org/officeDocument/2006/relationships/hyperlink" Target="https://drive.google.com/file/d/12_5LGVMt_DdSm-THcz9NXklxBawC6Gxu/view?usp=sharing" TargetMode="External"/><Relationship Id="rId24" Type="http://schemas.openxmlformats.org/officeDocument/2006/relationships/hyperlink" Target="https://drive.google.com/file/d/1cDSe2HnCj5xKEIBsdTszK9OLdl04H_Jw/view?usp=sharing" TargetMode="External"/><Relationship Id="rId32" Type="http://schemas.openxmlformats.org/officeDocument/2006/relationships/hyperlink" Target="https://drive.google.com/file/d/1wkq62iU5h0_e0-SGldzfbfPxA3oPXvCz/view?usp=sharing" TargetMode="External"/><Relationship Id="rId5" Type="http://schemas.openxmlformats.org/officeDocument/2006/relationships/hyperlink" Target="https://drive.google.com/file/d/1RQGQSUikWCYaMR7uNf50nsZ9RC1SB3DU/view?usp=sharing" TargetMode="External"/><Relationship Id="rId15" Type="http://schemas.openxmlformats.org/officeDocument/2006/relationships/hyperlink" Target="https://drive.google.com/file/d/1fJi_Pnjy4ElE2Yp2iuxyz0h9s7Me-BHE/view?usp=sharing" TargetMode="External"/><Relationship Id="rId23" Type="http://schemas.openxmlformats.org/officeDocument/2006/relationships/hyperlink" Target="https://drive.google.com/file/d/1jvpgO8R0LfiQWSkG2e9Ym_VIl_atXh1U/view?usp=sharing" TargetMode="External"/><Relationship Id="rId28" Type="http://schemas.openxmlformats.org/officeDocument/2006/relationships/hyperlink" Target="https://drive.google.com/file/d/1ynDeP5XMWTjik0_WmLmtgjpHBsDUVG4M/view?usp=sharing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s://drive.google.com/file/d/1g7qd2ed7YOhGR6ATo7duZsjt9_bt7M4f/view?usp=sharing" TargetMode="External"/><Relationship Id="rId19" Type="http://schemas.openxmlformats.org/officeDocument/2006/relationships/hyperlink" Target="https://drive.google.com/file/d/1-oNHLBwK085MZ0FXUuKtOb2xT0oEzNnA/view?usp=sharing" TargetMode="External"/><Relationship Id="rId31" Type="http://schemas.openxmlformats.org/officeDocument/2006/relationships/hyperlink" Target="https://drive.google.com/file/d/1H7fLUcK04UjehUpIWpIJiUEbYjke-6Is/view?usp=sharing" TargetMode="External"/><Relationship Id="rId4" Type="http://schemas.openxmlformats.org/officeDocument/2006/relationships/hyperlink" Target="https://drive.google.com/file/d/1xxAX446BhdU7ZgyMww-9s9mbqLszFiPA/view?usp=sharing" TargetMode="External"/><Relationship Id="rId9" Type="http://schemas.openxmlformats.org/officeDocument/2006/relationships/hyperlink" Target="https://drive.google.com/file/d/1wS9tI1ZW8XBezPKp4gOHHObA2zj3diKD/view?usp=sharing" TargetMode="External"/><Relationship Id="rId14" Type="http://schemas.openxmlformats.org/officeDocument/2006/relationships/hyperlink" Target="https://drive.google.com/file/d/1RcLSJUlsl1pvJuM7vCnd8z0XmP5anN2N/view?usp=sharing" TargetMode="External"/><Relationship Id="rId22" Type="http://schemas.openxmlformats.org/officeDocument/2006/relationships/hyperlink" Target="https://drive.google.com/file/d/14-2bgirjtMfWOnlFMvWc7Ms31NVfJeOr/view?usp=sharing" TargetMode="External"/><Relationship Id="rId27" Type="http://schemas.openxmlformats.org/officeDocument/2006/relationships/hyperlink" Target="https://drive.google.com/file/d/1E1OeqIudrZm3sGZqMk6rGdfzZU8-gz5C/view?usp=sharing" TargetMode="External"/><Relationship Id="rId30" Type="http://schemas.openxmlformats.org/officeDocument/2006/relationships/hyperlink" Target="https://drive.google.com/file/d/1xzoNC7OsKy4gIMx5PNcU_NhTCmMlcXDb/view?usp=sharing" TargetMode="External"/><Relationship Id="rId35" Type="http://schemas.openxmlformats.org/officeDocument/2006/relationships/hyperlink" Target="https://drive.google.com/file/d/1hcq5KPdZBqzcGpnBadia0jJsmpM10JV-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43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2">
        <v>44652</v>
      </c>
      <c r="C8" s="2">
        <v>44681</v>
      </c>
      <c r="D8" t="s">
        <v>39</v>
      </c>
      <c r="E8" t="s">
        <v>39</v>
      </c>
      <c r="F8" s="2">
        <v>6246</v>
      </c>
      <c r="G8" s="2">
        <v>44344</v>
      </c>
      <c r="H8" s="3" t="s">
        <v>108</v>
      </c>
      <c r="I8" t="s">
        <v>70</v>
      </c>
      <c r="J8" s="2">
        <v>44691</v>
      </c>
      <c r="K8" s="2">
        <v>44691</v>
      </c>
      <c r="L8" t="s">
        <v>69</v>
      </c>
    </row>
    <row r="9" spans="1:12" x14ac:dyDescent="0.25">
      <c r="A9">
        <v>2022</v>
      </c>
      <c r="B9" s="7">
        <v>44652</v>
      </c>
      <c r="C9" s="2">
        <v>44681</v>
      </c>
      <c r="D9" t="s">
        <v>41</v>
      </c>
      <c r="E9" t="s">
        <v>71</v>
      </c>
      <c r="F9" t="s">
        <v>72</v>
      </c>
      <c r="G9" s="2">
        <v>44421</v>
      </c>
      <c r="H9" s="3" t="s">
        <v>106</v>
      </c>
      <c r="I9" t="s">
        <v>70</v>
      </c>
      <c r="J9" s="2">
        <v>44691</v>
      </c>
      <c r="K9" s="2">
        <v>44691</v>
      </c>
      <c r="L9" t="s">
        <v>69</v>
      </c>
    </row>
    <row r="10" spans="1:12" x14ac:dyDescent="0.25">
      <c r="A10">
        <v>2022</v>
      </c>
      <c r="B10" s="2">
        <v>44652</v>
      </c>
      <c r="C10" s="2">
        <v>44681</v>
      </c>
      <c r="D10" t="s">
        <v>40</v>
      </c>
      <c r="E10" t="s">
        <v>73</v>
      </c>
      <c r="F10" s="2">
        <v>32832</v>
      </c>
      <c r="G10" s="2">
        <v>32832</v>
      </c>
      <c r="H10" s="3" t="s">
        <v>107</v>
      </c>
      <c r="I10" t="s">
        <v>70</v>
      </c>
      <c r="J10" s="2">
        <v>44691</v>
      </c>
      <c r="K10" s="2">
        <v>44691</v>
      </c>
      <c r="L10" t="s">
        <v>69</v>
      </c>
    </row>
    <row r="11" spans="1:12" x14ac:dyDescent="0.25">
      <c r="A11">
        <v>2022</v>
      </c>
      <c r="B11" s="2">
        <v>44652</v>
      </c>
      <c r="C11" s="2">
        <v>44681</v>
      </c>
      <c r="D11" t="s">
        <v>44</v>
      </c>
      <c r="E11" t="s">
        <v>74</v>
      </c>
      <c r="F11" s="2">
        <v>38232</v>
      </c>
      <c r="G11" s="2">
        <v>44336</v>
      </c>
      <c r="H11" s="3" t="s">
        <v>111</v>
      </c>
      <c r="I11" t="s">
        <v>70</v>
      </c>
      <c r="J11" s="2">
        <v>44691</v>
      </c>
      <c r="K11" s="2">
        <v>44691</v>
      </c>
      <c r="L11" t="s">
        <v>69</v>
      </c>
    </row>
    <row r="12" spans="1:12" x14ac:dyDescent="0.25">
      <c r="A12">
        <v>2022</v>
      </c>
      <c r="B12" s="2">
        <v>44652</v>
      </c>
      <c r="C12" s="2">
        <v>44681</v>
      </c>
      <c r="D12" t="s">
        <v>44</v>
      </c>
      <c r="E12" t="s">
        <v>75</v>
      </c>
      <c r="F12" s="2">
        <v>37432</v>
      </c>
      <c r="G12" s="2">
        <v>44336</v>
      </c>
      <c r="H12" s="3" t="s">
        <v>117</v>
      </c>
      <c r="I12" t="s">
        <v>70</v>
      </c>
      <c r="J12" s="2">
        <v>44691</v>
      </c>
      <c r="K12" s="2">
        <v>44691</v>
      </c>
      <c r="L12" t="s">
        <v>69</v>
      </c>
    </row>
    <row r="13" spans="1:12" x14ac:dyDescent="0.25">
      <c r="A13">
        <v>2022</v>
      </c>
      <c r="B13" s="2">
        <v>44652</v>
      </c>
      <c r="C13" s="2">
        <v>44681</v>
      </c>
      <c r="D13" t="s">
        <v>44</v>
      </c>
      <c r="E13" t="s">
        <v>86</v>
      </c>
      <c r="F13" s="2">
        <v>23373</v>
      </c>
      <c r="G13" s="2">
        <v>44522</v>
      </c>
      <c r="H13" s="3" t="s">
        <v>125</v>
      </c>
      <c r="I13" t="s">
        <v>70</v>
      </c>
      <c r="J13" s="2">
        <v>44691</v>
      </c>
      <c r="K13" s="2">
        <v>44691</v>
      </c>
      <c r="L13" t="s">
        <v>69</v>
      </c>
    </row>
    <row r="14" spans="1:12" x14ac:dyDescent="0.25">
      <c r="A14">
        <v>2022</v>
      </c>
      <c r="B14" s="2">
        <v>44652</v>
      </c>
      <c r="C14" s="2">
        <v>44681</v>
      </c>
      <c r="D14" t="s">
        <v>44</v>
      </c>
      <c r="E14" t="s">
        <v>76</v>
      </c>
      <c r="F14" s="2">
        <v>44335</v>
      </c>
      <c r="G14" s="2">
        <v>44335</v>
      </c>
      <c r="H14" s="3" t="s">
        <v>126</v>
      </c>
      <c r="I14" t="s">
        <v>70</v>
      </c>
      <c r="J14" s="2">
        <v>44691</v>
      </c>
      <c r="K14" s="2">
        <v>44691</v>
      </c>
      <c r="L14" t="s">
        <v>69</v>
      </c>
    </row>
    <row r="15" spans="1:12" x14ac:dyDescent="0.25">
      <c r="A15">
        <v>2022</v>
      </c>
      <c r="B15" s="2">
        <v>44652</v>
      </c>
      <c r="C15" s="2">
        <v>44681</v>
      </c>
      <c r="D15" t="s">
        <v>44</v>
      </c>
      <c r="E15" t="s">
        <v>77</v>
      </c>
      <c r="F15" s="2">
        <v>30316</v>
      </c>
      <c r="G15" s="2">
        <v>42569</v>
      </c>
      <c r="H15" s="3" t="s">
        <v>127</v>
      </c>
      <c r="I15" t="s">
        <v>70</v>
      </c>
      <c r="J15" s="2">
        <v>44691</v>
      </c>
      <c r="K15" s="2">
        <v>44691</v>
      </c>
      <c r="L15" t="s">
        <v>69</v>
      </c>
    </row>
    <row r="16" spans="1:12" x14ac:dyDescent="0.25">
      <c r="A16">
        <v>2022</v>
      </c>
      <c r="B16" s="2">
        <v>44652</v>
      </c>
      <c r="C16" s="2">
        <v>44681</v>
      </c>
      <c r="D16" t="s">
        <v>44</v>
      </c>
      <c r="E16" t="s">
        <v>78</v>
      </c>
      <c r="F16" s="2">
        <v>25659</v>
      </c>
      <c r="G16" s="2">
        <v>44408</v>
      </c>
      <c r="H16" s="3" t="s">
        <v>128</v>
      </c>
      <c r="I16" t="s">
        <v>70</v>
      </c>
      <c r="J16" s="2">
        <v>44691</v>
      </c>
      <c r="K16" s="2">
        <v>44691</v>
      </c>
      <c r="L16" t="s">
        <v>69</v>
      </c>
    </row>
    <row r="17" spans="1:12" x14ac:dyDescent="0.25">
      <c r="A17">
        <v>2022</v>
      </c>
      <c r="B17" s="2">
        <v>44652</v>
      </c>
      <c r="C17" s="2">
        <v>44681</v>
      </c>
      <c r="D17" t="s">
        <v>43</v>
      </c>
      <c r="E17" t="s">
        <v>79</v>
      </c>
      <c r="F17" s="2">
        <v>43266</v>
      </c>
      <c r="G17" s="2">
        <v>43266</v>
      </c>
      <c r="H17" s="3" t="s">
        <v>129</v>
      </c>
      <c r="I17" t="s">
        <v>70</v>
      </c>
      <c r="J17" s="2">
        <v>44691</v>
      </c>
      <c r="K17" s="2">
        <v>44691</v>
      </c>
      <c r="L17" t="s">
        <v>69</v>
      </c>
    </row>
    <row r="18" spans="1:12" x14ac:dyDescent="0.25">
      <c r="A18">
        <v>2022</v>
      </c>
      <c r="B18" s="2">
        <v>44652</v>
      </c>
      <c r="C18" s="2">
        <v>44681</v>
      </c>
      <c r="D18" t="s">
        <v>43</v>
      </c>
      <c r="E18" t="s">
        <v>80</v>
      </c>
      <c r="F18" s="2">
        <v>39813</v>
      </c>
      <c r="G18" s="2">
        <v>43130</v>
      </c>
      <c r="H18" s="3" t="s">
        <v>130</v>
      </c>
      <c r="I18" t="s">
        <v>70</v>
      </c>
      <c r="J18" s="2">
        <v>44691</v>
      </c>
      <c r="K18" s="2">
        <v>44691</v>
      </c>
      <c r="L18" t="s">
        <v>69</v>
      </c>
    </row>
    <row r="19" spans="1:12" x14ac:dyDescent="0.25">
      <c r="A19">
        <v>2022</v>
      </c>
      <c r="B19" s="2">
        <v>44652</v>
      </c>
      <c r="C19" s="2">
        <v>44681</v>
      </c>
      <c r="D19" t="s">
        <v>43</v>
      </c>
      <c r="E19" t="s">
        <v>81</v>
      </c>
      <c r="F19" s="2">
        <v>41977</v>
      </c>
      <c r="G19" s="2">
        <v>44679</v>
      </c>
      <c r="H19" s="3" t="s">
        <v>140</v>
      </c>
      <c r="I19" t="s">
        <v>70</v>
      </c>
      <c r="J19" s="2">
        <v>44691</v>
      </c>
      <c r="K19" s="2">
        <v>44691</v>
      </c>
      <c r="L19" t="s">
        <v>69</v>
      </c>
    </row>
    <row r="20" spans="1:12" x14ac:dyDescent="0.25">
      <c r="A20">
        <v>2022</v>
      </c>
      <c r="B20" s="2">
        <v>44652</v>
      </c>
      <c r="C20" s="2">
        <v>44681</v>
      </c>
      <c r="D20" t="s">
        <v>43</v>
      </c>
      <c r="E20" t="s">
        <v>82</v>
      </c>
      <c r="F20" s="2">
        <v>42761</v>
      </c>
      <c r="G20" s="2">
        <v>42761</v>
      </c>
      <c r="H20" s="3" t="s">
        <v>131</v>
      </c>
      <c r="I20" t="s">
        <v>70</v>
      </c>
      <c r="J20" s="2">
        <v>44691</v>
      </c>
      <c r="K20" s="2">
        <v>44691</v>
      </c>
      <c r="L20" t="s">
        <v>69</v>
      </c>
    </row>
    <row r="21" spans="1:12" x14ac:dyDescent="0.25">
      <c r="A21">
        <v>2022</v>
      </c>
      <c r="B21" s="2">
        <v>44652</v>
      </c>
      <c r="C21" s="2">
        <v>44681</v>
      </c>
      <c r="D21" t="s">
        <v>43</v>
      </c>
      <c r="E21" t="s">
        <v>83</v>
      </c>
      <c r="F21" s="2">
        <v>42569</v>
      </c>
      <c r="G21" s="2">
        <v>44522</v>
      </c>
      <c r="H21" s="3" t="s">
        <v>132</v>
      </c>
      <c r="I21" t="s">
        <v>70</v>
      </c>
      <c r="J21" s="2">
        <v>44691</v>
      </c>
      <c r="K21" s="2">
        <v>44691</v>
      </c>
      <c r="L21" t="s">
        <v>69</v>
      </c>
    </row>
    <row r="22" spans="1:12" x14ac:dyDescent="0.25">
      <c r="A22">
        <v>2022</v>
      </c>
      <c r="B22" s="2">
        <v>44652</v>
      </c>
      <c r="C22" s="2">
        <v>44681</v>
      </c>
      <c r="D22" t="s">
        <v>43</v>
      </c>
      <c r="E22" t="s">
        <v>84</v>
      </c>
      <c r="F22" s="2">
        <v>42128</v>
      </c>
      <c r="G22" s="2">
        <v>44336</v>
      </c>
      <c r="H22" s="3" t="s">
        <v>133</v>
      </c>
      <c r="I22" t="s">
        <v>70</v>
      </c>
      <c r="J22" s="2">
        <v>44691</v>
      </c>
      <c r="K22" s="2">
        <v>44691</v>
      </c>
      <c r="L22" t="s">
        <v>69</v>
      </c>
    </row>
    <row r="23" spans="1:12" x14ac:dyDescent="0.25">
      <c r="A23">
        <v>2022</v>
      </c>
      <c r="B23" s="2">
        <v>44652</v>
      </c>
      <c r="C23" s="2">
        <v>44681</v>
      </c>
      <c r="D23" t="s">
        <v>43</v>
      </c>
      <c r="E23" t="s">
        <v>85</v>
      </c>
      <c r="F23" s="2">
        <v>40693</v>
      </c>
      <c r="G23" s="2">
        <v>43293</v>
      </c>
      <c r="H23" s="3" t="s">
        <v>134</v>
      </c>
      <c r="I23" t="s">
        <v>70</v>
      </c>
      <c r="J23" s="2">
        <v>44691</v>
      </c>
      <c r="K23" s="2">
        <v>44691</v>
      </c>
      <c r="L23" t="s">
        <v>69</v>
      </c>
    </row>
    <row r="24" spans="1:12" x14ac:dyDescent="0.25">
      <c r="A24">
        <v>2022</v>
      </c>
      <c r="B24" s="2">
        <v>44652</v>
      </c>
      <c r="C24" s="2">
        <v>44681</v>
      </c>
      <c r="D24" t="s">
        <v>46</v>
      </c>
      <c r="E24" t="s">
        <v>87</v>
      </c>
      <c r="F24" s="2">
        <v>44550</v>
      </c>
      <c r="G24" s="2">
        <v>44669</v>
      </c>
      <c r="H24" s="3" t="s">
        <v>139</v>
      </c>
      <c r="I24" t="s">
        <v>70</v>
      </c>
      <c r="J24" s="2">
        <v>44691</v>
      </c>
      <c r="K24" s="2">
        <v>44691</v>
      </c>
      <c r="L24" t="s">
        <v>69</v>
      </c>
    </row>
    <row r="25" spans="1:12" x14ac:dyDescent="0.25">
      <c r="A25">
        <v>2022</v>
      </c>
      <c r="B25" s="2">
        <v>44652</v>
      </c>
      <c r="C25" s="2">
        <v>44681</v>
      </c>
      <c r="D25" t="s">
        <v>46</v>
      </c>
      <c r="E25" t="s">
        <v>88</v>
      </c>
      <c r="F25" s="2">
        <v>43063</v>
      </c>
      <c r="G25" s="2">
        <v>44452</v>
      </c>
      <c r="H25" s="3" t="s">
        <v>116</v>
      </c>
      <c r="I25" t="s">
        <v>70</v>
      </c>
      <c r="J25" s="2">
        <v>44691</v>
      </c>
      <c r="K25" s="2">
        <v>44691</v>
      </c>
      <c r="L25" t="s">
        <v>69</v>
      </c>
    </row>
    <row r="26" spans="1:12" x14ac:dyDescent="0.25">
      <c r="A26">
        <v>2022</v>
      </c>
      <c r="B26" s="2">
        <v>44652</v>
      </c>
      <c r="C26" s="2">
        <v>44681</v>
      </c>
      <c r="D26" t="s">
        <v>46</v>
      </c>
      <c r="E26" t="s">
        <v>89</v>
      </c>
      <c r="F26" s="2">
        <v>39301</v>
      </c>
      <c r="G26" s="2">
        <v>44452</v>
      </c>
      <c r="H26" s="3" t="s">
        <v>115</v>
      </c>
      <c r="I26" t="s">
        <v>70</v>
      </c>
      <c r="J26" s="2">
        <v>44691</v>
      </c>
      <c r="K26" s="2">
        <v>44691</v>
      </c>
      <c r="L26" t="s">
        <v>69</v>
      </c>
    </row>
    <row r="27" spans="1:12" x14ac:dyDescent="0.25">
      <c r="A27">
        <v>2022</v>
      </c>
      <c r="B27" s="2">
        <v>44652</v>
      </c>
      <c r="C27" s="2">
        <v>44681</v>
      </c>
      <c r="D27" t="s">
        <v>46</v>
      </c>
      <c r="E27" t="s">
        <v>90</v>
      </c>
      <c r="F27" s="2">
        <v>41165</v>
      </c>
      <c r="G27" s="2">
        <v>44371</v>
      </c>
      <c r="H27" s="3" t="s">
        <v>136</v>
      </c>
      <c r="I27" t="s">
        <v>70</v>
      </c>
      <c r="J27" s="2">
        <v>44691</v>
      </c>
      <c r="K27" s="2">
        <v>44691</v>
      </c>
      <c r="L27" t="s">
        <v>69</v>
      </c>
    </row>
    <row r="28" spans="1:12" x14ac:dyDescent="0.25">
      <c r="A28">
        <v>2022</v>
      </c>
      <c r="B28" s="2">
        <v>44652</v>
      </c>
      <c r="C28" s="2">
        <v>44681</v>
      </c>
      <c r="D28" t="s">
        <v>46</v>
      </c>
      <c r="E28" t="s">
        <v>91</v>
      </c>
      <c r="F28" s="2">
        <v>39273</v>
      </c>
      <c r="G28" s="2">
        <v>44557</v>
      </c>
      <c r="H28" s="3" t="s">
        <v>120</v>
      </c>
      <c r="I28" t="s">
        <v>70</v>
      </c>
      <c r="J28" s="2">
        <v>44691</v>
      </c>
      <c r="K28" s="2">
        <v>44691</v>
      </c>
      <c r="L28" t="s">
        <v>69</v>
      </c>
    </row>
    <row r="29" spans="1:12" x14ac:dyDescent="0.25">
      <c r="A29">
        <v>2022</v>
      </c>
      <c r="B29" s="2">
        <v>44652</v>
      </c>
      <c r="C29" s="2">
        <v>44681</v>
      </c>
      <c r="D29" t="s">
        <v>46</v>
      </c>
      <c r="E29" t="s">
        <v>92</v>
      </c>
      <c r="F29" s="2">
        <v>42499</v>
      </c>
      <c r="G29" s="2">
        <v>44352</v>
      </c>
      <c r="H29" s="3" t="s">
        <v>123</v>
      </c>
      <c r="I29" t="s">
        <v>70</v>
      </c>
      <c r="J29" s="2">
        <v>44691</v>
      </c>
      <c r="K29" s="2">
        <v>44691</v>
      </c>
      <c r="L29" t="s">
        <v>69</v>
      </c>
    </row>
    <row r="30" spans="1:12" x14ac:dyDescent="0.25">
      <c r="A30">
        <v>2022</v>
      </c>
      <c r="B30" s="2">
        <v>44652</v>
      </c>
      <c r="C30" s="2">
        <v>44681</v>
      </c>
      <c r="D30" t="s">
        <v>46</v>
      </c>
      <c r="E30" t="s">
        <v>93</v>
      </c>
      <c r="F30" s="2">
        <v>42499</v>
      </c>
      <c r="G30" s="2">
        <v>44352</v>
      </c>
      <c r="H30" s="3" t="s">
        <v>124</v>
      </c>
      <c r="I30" t="s">
        <v>70</v>
      </c>
      <c r="J30" s="2">
        <v>44691</v>
      </c>
      <c r="K30" s="2">
        <v>44691</v>
      </c>
      <c r="L30" t="s">
        <v>69</v>
      </c>
    </row>
    <row r="31" spans="1:12" x14ac:dyDescent="0.25">
      <c r="A31">
        <v>2022</v>
      </c>
      <c r="B31" s="2">
        <v>44652</v>
      </c>
      <c r="C31" s="2">
        <v>44681</v>
      </c>
      <c r="D31" t="s">
        <v>46</v>
      </c>
      <c r="E31" t="s">
        <v>94</v>
      </c>
      <c r="F31" s="2">
        <v>41202</v>
      </c>
      <c r="G31" s="2">
        <v>44261</v>
      </c>
      <c r="H31" s="3" t="s">
        <v>114</v>
      </c>
      <c r="I31" t="s">
        <v>70</v>
      </c>
      <c r="J31" s="2">
        <v>44691</v>
      </c>
      <c r="K31" s="2">
        <v>44691</v>
      </c>
      <c r="L31" t="s">
        <v>69</v>
      </c>
    </row>
    <row r="32" spans="1:12" x14ac:dyDescent="0.25">
      <c r="A32">
        <v>2022</v>
      </c>
      <c r="B32" s="2">
        <v>44652</v>
      </c>
      <c r="C32" s="2">
        <v>44681</v>
      </c>
      <c r="D32" t="s">
        <v>46</v>
      </c>
      <c r="E32" t="s">
        <v>95</v>
      </c>
      <c r="F32" s="2">
        <v>42889</v>
      </c>
      <c r="G32" s="2">
        <v>44308</v>
      </c>
      <c r="H32" s="3" t="s">
        <v>122</v>
      </c>
      <c r="I32" t="s">
        <v>70</v>
      </c>
      <c r="J32" s="2">
        <v>44691</v>
      </c>
      <c r="K32" s="2">
        <v>44691</v>
      </c>
      <c r="L32" t="s">
        <v>69</v>
      </c>
    </row>
    <row r="33" spans="1:12" x14ac:dyDescent="0.25">
      <c r="A33">
        <v>2022</v>
      </c>
      <c r="B33" s="2">
        <v>44652</v>
      </c>
      <c r="C33" s="2">
        <v>44681</v>
      </c>
      <c r="D33" t="s">
        <v>46</v>
      </c>
      <c r="E33" t="s">
        <v>96</v>
      </c>
      <c r="F33" s="2">
        <v>35459</v>
      </c>
      <c r="G33" s="2">
        <v>43683</v>
      </c>
      <c r="H33" s="3" t="s">
        <v>109</v>
      </c>
      <c r="I33" t="s">
        <v>70</v>
      </c>
      <c r="J33" s="2">
        <v>44691</v>
      </c>
      <c r="K33" s="2">
        <v>44691</v>
      </c>
      <c r="L33" t="s">
        <v>69</v>
      </c>
    </row>
    <row r="34" spans="1:12" x14ac:dyDescent="0.25">
      <c r="A34">
        <v>2022</v>
      </c>
      <c r="B34" s="2">
        <v>44652</v>
      </c>
      <c r="C34" s="2">
        <v>44681</v>
      </c>
      <c r="D34" t="s">
        <v>46</v>
      </c>
      <c r="E34" t="s">
        <v>97</v>
      </c>
      <c r="F34" s="2">
        <v>42432</v>
      </c>
      <c r="G34" s="2">
        <v>44452</v>
      </c>
      <c r="H34" s="3" t="s">
        <v>119</v>
      </c>
      <c r="I34" t="s">
        <v>70</v>
      </c>
      <c r="J34" s="2">
        <v>44691</v>
      </c>
      <c r="K34" s="2">
        <v>44691</v>
      </c>
      <c r="L34" t="s">
        <v>69</v>
      </c>
    </row>
    <row r="35" spans="1:12" x14ac:dyDescent="0.25">
      <c r="A35">
        <v>2022</v>
      </c>
      <c r="B35" s="2">
        <v>44652</v>
      </c>
      <c r="C35" s="2">
        <v>44681</v>
      </c>
      <c r="D35" t="s">
        <v>46</v>
      </c>
      <c r="E35" t="s">
        <v>98</v>
      </c>
      <c r="F35" s="2">
        <v>35072</v>
      </c>
      <c r="G35" s="2">
        <v>44539</v>
      </c>
      <c r="H35" s="3" t="s">
        <v>118</v>
      </c>
      <c r="I35" t="s">
        <v>70</v>
      </c>
      <c r="J35" s="2">
        <v>44691</v>
      </c>
      <c r="K35" s="2">
        <v>44691</v>
      </c>
      <c r="L35" t="s">
        <v>69</v>
      </c>
    </row>
    <row r="36" spans="1:12" x14ac:dyDescent="0.25">
      <c r="A36">
        <v>2022</v>
      </c>
      <c r="B36" s="2">
        <v>44652</v>
      </c>
      <c r="C36" s="2">
        <v>44681</v>
      </c>
      <c r="D36" t="s">
        <v>46</v>
      </c>
      <c r="E36" t="s">
        <v>99</v>
      </c>
      <c r="F36" s="2">
        <v>43272</v>
      </c>
      <c r="G36" s="2">
        <v>44557</v>
      </c>
      <c r="H36" s="3" t="s">
        <v>113</v>
      </c>
      <c r="I36" t="s">
        <v>70</v>
      </c>
      <c r="J36" s="2">
        <v>44691</v>
      </c>
      <c r="K36" s="2">
        <v>44691</v>
      </c>
      <c r="L36" t="s">
        <v>69</v>
      </c>
    </row>
    <row r="37" spans="1:12" x14ac:dyDescent="0.25">
      <c r="A37">
        <v>2022</v>
      </c>
      <c r="B37" s="2">
        <v>44652</v>
      </c>
      <c r="C37" s="2">
        <v>44681</v>
      </c>
      <c r="D37" t="s">
        <v>46</v>
      </c>
      <c r="E37" t="s">
        <v>100</v>
      </c>
      <c r="F37" s="2">
        <v>43993</v>
      </c>
      <c r="G37" s="2">
        <v>44001</v>
      </c>
      <c r="H37" s="3" t="s">
        <v>110</v>
      </c>
      <c r="I37" t="s">
        <v>70</v>
      </c>
      <c r="J37" s="2">
        <v>44691</v>
      </c>
      <c r="K37" s="2">
        <v>44691</v>
      </c>
      <c r="L37" t="s">
        <v>69</v>
      </c>
    </row>
    <row r="38" spans="1:12" x14ac:dyDescent="0.25">
      <c r="A38">
        <v>2022</v>
      </c>
      <c r="B38" s="2">
        <v>44652</v>
      </c>
      <c r="C38" s="2">
        <v>44681</v>
      </c>
      <c r="D38" t="s">
        <v>46</v>
      </c>
      <c r="E38" t="s">
        <v>101</v>
      </c>
      <c r="F38" s="2">
        <v>36718</v>
      </c>
      <c r="G38" s="2">
        <v>44532</v>
      </c>
      <c r="H38" s="3" t="s">
        <v>135</v>
      </c>
      <c r="I38" t="s">
        <v>70</v>
      </c>
      <c r="J38" s="2">
        <v>44691</v>
      </c>
      <c r="K38" s="2">
        <v>44691</v>
      </c>
      <c r="L38" t="s">
        <v>69</v>
      </c>
    </row>
    <row r="39" spans="1:12" x14ac:dyDescent="0.25">
      <c r="A39">
        <v>2022</v>
      </c>
      <c r="B39" s="2">
        <v>44652</v>
      </c>
      <c r="C39" s="2">
        <v>44681</v>
      </c>
      <c r="D39" t="s">
        <v>46</v>
      </c>
      <c r="E39" t="s">
        <v>102</v>
      </c>
      <c r="F39" s="2">
        <v>38729</v>
      </c>
      <c r="G39" s="2">
        <v>44253</v>
      </c>
      <c r="H39" s="3" t="s">
        <v>112</v>
      </c>
      <c r="I39" t="s">
        <v>70</v>
      </c>
      <c r="J39" s="2">
        <v>44691</v>
      </c>
      <c r="K39" s="2">
        <v>44691</v>
      </c>
      <c r="L39" t="s">
        <v>69</v>
      </c>
    </row>
    <row r="40" spans="1:12" x14ac:dyDescent="0.25">
      <c r="A40">
        <v>2022</v>
      </c>
      <c r="B40" s="2">
        <v>44652</v>
      </c>
      <c r="C40" s="2">
        <v>44681</v>
      </c>
      <c r="D40" t="s">
        <v>46</v>
      </c>
      <c r="E40" t="s">
        <v>103</v>
      </c>
      <c r="F40" s="2">
        <v>43086</v>
      </c>
      <c r="G40" s="2">
        <v>44352</v>
      </c>
      <c r="H40" s="3" t="s">
        <v>121</v>
      </c>
      <c r="I40" t="s">
        <v>70</v>
      </c>
      <c r="J40" s="2">
        <v>44691</v>
      </c>
      <c r="K40" s="2">
        <v>44691</v>
      </c>
      <c r="L40" t="s">
        <v>69</v>
      </c>
    </row>
    <row r="41" spans="1:12" x14ac:dyDescent="0.25">
      <c r="A41">
        <v>2022</v>
      </c>
      <c r="B41" s="2">
        <v>44652</v>
      </c>
      <c r="C41" s="2">
        <v>44681</v>
      </c>
      <c r="D41" t="s">
        <v>49</v>
      </c>
      <c r="E41" t="s">
        <v>104</v>
      </c>
      <c r="F41" s="2">
        <v>44314</v>
      </c>
      <c r="G41" s="2">
        <v>44574</v>
      </c>
      <c r="H41" s="3" t="s">
        <v>138</v>
      </c>
      <c r="I41" t="s">
        <v>70</v>
      </c>
      <c r="J41" s="2">
        <v>44691</v>
      </c>
      <c r="K41" s="2">
        <v>44691</v>
      </c>
      <c r="L41" t="s">
        <v>69</v>
      </c>
    </row>
    <row r="42" spans="1:12" x14ac:dyDescent="0.25">
      <c r="A42">
        <v>2022</v>
      </c>
      <c r="B42" s="2">
        <v>44652</v>
      </c>
      <c r="C42" s="2">
        <v>44681</v>
      </c>
      <c r="D42" t="s">
        <v>56</v>
      </c>
      <c r="E42" t="s">
        <v>105</v>
      </c>
      <c r="F42" s="2">
        <v>44571</v>
      </c>
      <c r="G42" s="2">
        <v>44571</v>
      </c>
      <c r="H42" s="3" t="s">
        <v>137</v>
      </c>
      <c r="I42" t="s">
        <v>70</v>
      </c>
      <c r="J42" s="2">
        <v>44691</v>
      </c>
      <c r="K42" s="2">
        <v>44691</v>
      </c>
      <c r="L42" t="s">
        <v>69</v>
      </c>
    </row>
    <row r="43" spans="1:12" x14ac:dyDescent="0.25">
      <c r="B43" s="2"/>
      <c r="C43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9" r:id="rId1" xr:uid="{00000000-0004-0000-0000-000000000000}"/>
    <hyperlink ref="H8" r:id="rId2" xr:uid="{00000000-0004-0000-0000-000001000000}"/>
    <hyperlink ref="H10" r:id="rId3" xr:uid="{00000000-0004-0000-0000-000002000000}"/>
    <hyperlink ref="H37" r:id="rId4" xr:uid="{00000000-0004-0000-0000-000004000000}"/>
    <hyperlink ref="H11" r:id="rId5" xr:uid="{00000000-0004-0000-0000-000006000000}"/>
    <hyperlink ref="H39" r:id="rId6" xr:uid="{00000000-0004-0000-0000-000007000000}"/>
    <hyperlink ref="H36" r:id="rId7" xr:uid="{00000000-0004-0000-0000-000008000000}"/>
    <hyperlink ref="H31" r:id="rId8" xr:uid="{00000000-0004-0000-0000-000009000000}"/>
    <hyperlink ref="H26" r:id="rId9" xr:uid="{00000000-0004-0000-0000-00000A000000}"/>
    <hyperlink ref="H25" r:id="rId10" xr:uid="{00000000-0004-0000-0000-00000B000000}"/>
    <hyperlink ref="H12" r:id="rId11" xr:uid="{00000000-0004-0000-0000-00000C000000}"/>
    <hyperlink ref="H35" r:id="rId12" xr:uid="{00000000-0004-0000-0000-00000D000000}"/>
    <hyperlink ref="H34" r:id="rId13" xr:uid="{00000000-0004-0000-0000-00000E000000}"/>
    <hyperlink ref="H28" r:id="rId14" xr:uid="{00000000-0004-0000-0000-00000F000000}"/>
    <hyperlink ref="H40" r:id="rId15" xr:uid="{00000000-0004-0000-0000-000010000000}"/>
    <hyperlink ref="H32" r:id="rId16" xr:uid="{00000000-0004-0000-0000-000011000000}"/>
    <hyperlink ref="H29" r:id="rId17" xr:uid="{00000000-0004-0000-0000-000012000000}"/>
    <hyperlink ref="H30" r:id="rId18" xr:uid="{00000000-0004-0000-0000-000013000000}"/>
    <hyperlink ref="H13" r:id="rId19" xr:uid="{00000000-0004-0000-0000-000014000000}"/>
    <hyperlink ref="H14" r:id="rId20" xr:uid="{00000000-0004-0000-0000-000015000000}"/>
    <hyperlink ref="H15" r:id="rId21" xr:uid="{00000000-0004-0000-0000-000016000000}"/>
    <hyperlink ref="H16" r:id="rId22" xr:uid="{00000000-0004-0000-0000-000017000000}"/>
    <hyperlink ref="H17" r:id="rId23" xr:uid="{00000000-0004-0000-0000-000018000000}"/>
    <hyperlink ref="H18" r:id="rId24" xr:uid="{00000000-0004-0000-0000-000019000000}"/>
    <hyperlink ref="H20" r:id="rId25" xr:uid="{00000000-0004-0000-0000-00001B000000}"/>
    <hyperlink ref="H21" r:id="rId26" xr:uid="{00000000-0004-0000-0000-00001C000000}"/>
    <hyperlink ref="H22" r:id="rId27" xr:uid="{00000000-0004-0000-0000-00001D000000}"/>
    <hyperlink ref="H23" r:id="rId28" xr:uid="{00000000-0004-0000-0000-00001E000000}"/>
    <hyperlink ref="H38" r:id="rId29" xr:uid="{00000000-0004-0000-0000-00001F000000}"/>
    <hyperlink ref="H27" r:id="rId30" xr:uid="{00000000-0004-0000-0000-000020000000}"/>
    <hyperlink ref="H42" r:id="rId31" xr:uid="{00000000-0004-0000-0000-000021000000}"/>
    <hyperlink ref="H41" r:id="rId32" xr:uid="{00000000-0004-0000-0000-000022000000}"/>
    <hyperlink ref="H24" r:id="rId33" xr:uid="{78B2DF18-2A20-410A-BF99-C7D3E180AA41}"/>
    <hyperlink ref="H19" r:id="rId34" xr:uid="{A5239C91-E5F9-4138-86E0-E04B6EB7209E}"/>
    <hyperlink ref="H33" r:id="rId35" xr:uid="{00000000-0004-0000-0000-000003000000}"/>
  </hyperlinks>
  <pageMargins left="0.7" right="0.7" top="0.75" bottom="0.75" header="0.3" footer="0.3"/>
  <pageSetup scale="22" orientation="portrait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cp:lastPrinted>2023-03-28T20:51:38Z</cp:lastPrinted>
  <dcterms:created xsi:type="dcterms:W3CDTF">2018-06-16T16:18:01Z</dcterms:created>
  <dcterms:modified xsi:type="dcterms:W3CDTF">2023-04-04T17:09:00Z</dcterms:modified>
</cp:coreProperties>
</file>