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<sst xmlns="http://schemas.openxmlformats.org/spreadsheetml/2006/main" count="83" uniqueCount="68">
  <si>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</si>
  <si>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</si>
  <si>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</si>
  <si>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</si>
  <si>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</si>
  <si>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</si>
  <si>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</si>
  <si>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</si>
  <si>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</si>
  <si>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</si>
  <si>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</si>
  <si>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</si>
  <si>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</si>
  <si>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</si>
  <si>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</si>
  <si>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</si>
  <si>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</si>
  <si>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</si>
  <si>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</si>
  <si>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</si>
  <si>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</si>
  <si>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</si>
  <si>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</si>
  <si>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</si>
  <si>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</si>
  <si>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</si>
  <si>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</si>
  <si>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</si>
  <si>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</si>
  <si>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</si>
  <si>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</si>
  <si>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</si>
  <si>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</si>
  <si>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</si>
  <si>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</si>
  <si>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</si>
  <si>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</si>
  <si>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</si>
  <si>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</si>
  <si>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</si>
  <si>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</si>
  <si>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</si>
  <si>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</si>
  <si>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</si>
  <si>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</si>
  <si>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</si>
  <si>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</si>
  <si>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</si>
  <si>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</si>
  <si>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</si>
  <si>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</si>
  <si>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</si>
  <si>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</si>
  <si>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</si>
  <si>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</si>
  <si>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</si>
  <si>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Acciones de divulgación cultural</t>
  </si>
  <si>
    <t>Eficacia</t>
  </si>
  <si>
    <t>No se ajustaron las metas</t>
  </si>
  <si>
    <t>Registro de asistencia diaria</t>
  </si>
  <si>
    <t>Subdirección de Vinculación / Subdirección de Relaciones Publicas</t>
  </si>
  <si>
    <t>Con fundamentos pedagogicos, a través de la ciencia y la tecnología, fomentar la cultura y educación para lograr el desarrollo integral de la comunidad potosina con valores universales, formando ciudadanos comprometidos en su entorno.</t>
  </si>
  <si>
    <t>Este indicador mostrará el número de visitantes atendidos con las actividades realizadas por el Museo Laberinto de las Ciencias y las Artes</t>
  </si>
  <si>
    <t>Sumatoria</t>
  </si>
  <si>
    <t>Porcentaje de cumplimiento</t>
  </si>
  <si>
    <t>Mensual</t>
  </si>
  <si>
    <t>Promedio de visitantes atendidos mensualmente, con base en el ejercicio anterior</t>
  </si>
  <si>
    <t>No se generó información para el campo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</si>
</sst>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F16" sqref="F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3">
        <v>44682</v>
      </c>
      <c r="C8" s="2">
        <v>44712</v>
      </c>
      <c r="D8" s="4" t="s">
        <v>61</v>
      </c>
      <c r="E8" t="s">
        <v>56</v>
      </c>
      <c r="F8" t="s">
        <v>57</v>
      </c>
      <c r="G8" s="4" t="s">
        <v>62</v>
      </c>
      <c r="H8" s="4" t="s">
        <v>63</v>
      </c>
      <c r="I8" s="4" t="s">
        <v>64</v>
      </c>
      <c r="J8" s="4" t="s">
        <v>65</v>
      </c>
      <c r="K8" s="4" t="s">
        <v>66</v>
      </c>
      <c r="L8">
        <v>2975</v>
      </c>
      <c r="M8" t="s">
        <v>58</v>
      </c>
      <c r="N8" s="6">
        <v>14052</v>
      </c>
      <c r="O8" t="s">
        <v>54</v>
      </c>
      <c r="P8" t="s">
        <v>59</v>
      </c>
      <c r="Q8" t="s">
        <v>60</v>
      </c>
      <c r="R8" s="2">
        <v>44720</v>
      </c>
      <c r="S8" s="2">
        <v>44720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2018-06-19T14:49:53Z</dcterms:created>
  <dcterms:modified xsi:type="dcterms:W3CDTF">2022-06-08T19:05:20Z</dcterms:modified>
</cp:coreProperties>
</file>