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Abril-2022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<sst xmlns="http://schemas.openxmlformats.org/spreadsheetml/2006/main" count="230" uniqueCount="187">
  <si>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</si>
  <si>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</si>
  <si>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</si>
  <si>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</si>
  <si>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</si>
  <si>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</si>
  <si>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</si>
  <si>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</si>
  <si>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</si>
  <si>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</si>
  <si>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</si>
  <si>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</si>
  <si>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</si>
  <si>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</si>
  <si>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</si>
  <si>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</si>
  <si>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</si>
  <si>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</si>
  <si>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</si>
  <si>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</si>
  <si>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</si>
  <si>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</si>
  <si>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</si>
  <si>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</si>
  <si>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</si>
  <si>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</si>
  <si>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</si>
  <si>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</si>
  <si>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</si>
  <si>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</si>
  <si>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</si>
  <si>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</si>
  <si>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</si>
  <si>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</si>
  <si>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</si>
  <si>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</si>
  <si>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</si>
  <si>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</si>
  <si>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</si>
  <si>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</si>
  <si>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</si>
  <si>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</si>
  <si>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</si>
  <si>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</si>
  <si>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</si>
  <si>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</si>
  <si>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</si>
  <si>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</si>
  <si>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</si>
  <si>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</si>
  <si>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</si>
  <si>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</si>
  <si>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</si>
  <si>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</si>
  <si>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</si>
  <si>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</si>
  <si>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</si>
  <si>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</si>
  <si>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</si>
  <si>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</si>
  <si>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</si>
  <si>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</si>
  <si>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</si>
  <si>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</si>
  <si>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</si>
  <si>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</si>
  <si>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</si>
  <si>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</si>
  <si>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</si>
  <si>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</si>
  <si>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</si>
  <si>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</si>
  <si>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</si>
  <si>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</si>
  <si>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</si>
  <si>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</si>
  <si>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</si>
  <si>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</si>
  <si>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</si>
  <si>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</si>
  <si>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</si>
  <si>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</si>
  <si>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</si>
  <si>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</si>
  <si>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</si>
  <si>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</si>
  <si>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</si>
  <si>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</si>
  <si>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</si>
  <si>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</si>
  <si>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</si>
  <si>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</si>
  <si>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</si>
  <si>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</si>
  <si>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</si>
  <si>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</si>
  <si>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</si>
  <si>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</si>
  <si>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</si>
  <si>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</si>
  <si>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</si>
  <si>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</si>
  <si>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</si>
  <si>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</si>
  <si>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</si>
  <si>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</si>
  <si>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</si>
  <si>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</si>
  <si>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</si>
  <si>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</si>
  <si>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</si>
  <si>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</si>
  <si>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</si>
  <si>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</si>
  <si>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</si>
  <si>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</si>
  <si>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</si>
  <si>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</si>
  <si>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</si>
  <si>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</si>
  <si>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</si>
  <si>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</si>
  <si>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</si>
  <si>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</si>
  <si>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</si>
  <si>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</si>
  <si>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</si>
  <si>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</si>
  <si>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</si>
  <si>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</si>
  <si>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</si>
  <si>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</si>
  <si>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</si>
  <si>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</si>
  <si>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</si>
  <si>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</si>
  <si>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</si>
  <si>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</si>
  <si>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</si>
  <si>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</si>
  <si>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</si>
  <si>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</si>
  <si>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</si>
  <si>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</si>
  <si>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</si>
  <si>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</si>
  <si>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</si>
  <si>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</si>
  <si>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</si>
  <si>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</si>
  <si>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</si>
  <si>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</si>
  <si>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</si>
  <si>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</si>
  <si>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</si>
  <si>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</si>
  <si>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</si>
  <si>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</si>
  <si>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</si>
  <si>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</si>
  <si>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</si>
  <si>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</si>
  <si>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</si>
  <si>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</si>
  <si>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</si>
  <si>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</si>
  <si>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</si>
  <si>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</si>
  <si>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</si>
  <si>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</si>
  <si>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</si>
  <si>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</si>
  <si>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JOSE SALVADOR</t>
  </si>
  <si>
    <t>MENDOZA</t>
  </si>
  <si>
    <t>HERNANDEZ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</si>
  <si>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</si>
  <si>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</si>
  <si>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</si>
  <si>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</si>
  <si>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</si>
  <si>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</si>
  <si>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</si>
  <si>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NO SE GENERA</t>
  </si>
  <si>
    <t>FERNANDO</t>
  </si>
  <si>
    <t>ZUMAYA</t>
  </si>
  <si>
    <t>AZUARA</t>
  </si>
  <si>
    <t>TESORERO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</si>
</sst>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Protection="1"/>
    <xf numFmtId="0" fontId="4" fillId="3" borderId="0" xfId="2" applyAlignment="1" applyProtection="1"/>
    <xf numFmtId="0" fontId="3" fillId="3" borderId="0" xfId="1" applyFill="1" applyBorder="1" applyAlignment="1" applyProtection="1">
      <alignment horizontal="center"/>
    </xf>
    <xf numFmtId="0" fontId="0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2022</v>
      </c>
      <c r="B8" s="3">
        <v>44652</v>
      </c>
      <c r="C8" s="3">
        <v>44681</v>
      </c>
      <c r="D8" s="2" t="s">
        <v>71</v>
      </c>
      <c r="E8" s="4" t="s">
        <v>171</v>
      </c>
      <c r="F8" s="4" t="s">
        <v>172</v>
      </c>
      <c r="G8" s="4" t="s">
        <v>173</v>
      </c>
      <c r="H8" s="4" t="s">
        <v>174</v>
      </c>
      <c r="I8" s="4" t="s">
        <v>175</v>
      </c>
      <c r="J8" s="2" t="s">
        <v>100</v>
      </c>
      <c r="K8" s="2" t="s">
        <v>176</v>
      </c>
      <c r="L8" s="4">
        <v>1005</v>
      </c>
      <c r="M8" s="4">
        <v>0</v>
      </c>
      <c r="N8" s="2" t="s">
        <v>106</v>
      </c>
      <c r="O8" s="2" t="s">
        <v>177</v>
      </c>
      <c r="P8" s="4">
        <v>444</v>
      </c>
      <c r="Q8" s="4" t="s">
        <v>178</v>
      </c>
      <c r="R8" s="4">
        <v>28</v>
      </c>
      <c r="S8" s="4" t="s">
        <v>146</v>
      </c>
      <c r="T8" s="4">
        <v>24</v>
      </c>
      <c r="U8" s="4" t="s">
        <v>146</v>
      </c>
      <c r="V8" s="4">
        <v>78270</v>
      </c>
      <c r="W8" s="4" t="s">
        <v>179</v>
      </c>
      <c r="X8" s="5" t="s">
        <v>180</v>
      </c>
      <c r="Y8" s="6" t="s">
        <v>181</v>
      </c>
      <c r="Z8" s="3">
        <v>44683</v>
      </c>
      <c r="AA8" s="3">
        <v>44683</v>
      </c>
      <c r="AB8" s="2" t="s">
        <v>182</v>
      </c>
    </row>
    <row r="9" spans="1:28" x14ac:dyDescent="0.25">
      <c r="A9" s="2">
        <v>2022</v>
      </c>
      <c r="B9" s="3">
        <v>44652</v>
      </c>
      <c r="C9" s="3">
        <v>44681</v>
      </c>
      <c r="D9" s="2" t="s">
        <v>71</v>
      </c>
      <c r="E9" s="4" t="s">
        <v>171</v>
      </c>
      <c r="F9" s="7" t="s">
        <v>183</v>
      </c>
      <c r="G9" s="7" t="s">
        <v>184</v>
      </c>
      <c r="H9" s="7" t="s">
        <v>185</v>
      </c>
      <c r="I9" s="7" t="s">
        <v>186</v>
      </c>
      <c r="J9" s="2" t="s">
        <v>100</v>
      </c>
      <c r="K9" s="2" t="s">
        <v>176</v>
      </c>
      <c r="L9" s="4">
        <v>1005</v>
      </c>
      <c r="M9" s="4">
        <v>0</v>
      </c>
      <c r="N9" s="2" t="s">
        <v>106</v>
      </c>
      <c r="O9" s="2" t="s">
        <v>177</v>
      </c>
      <c r="P9" s="4">
        <v>444</v>
      </c>
      <c r="Q9" s="4" t="s">
        <v>178</v>
      </c>
      <c r="R9" s="4">
        <v>28</v>
      </c>
      <c r="S9" s="4" t="s">
        <v>146</v>
      </c>
      <c r="T9" s="4">
        <v>24</v>
      </c>
      <c r="U9" s="4" t="s">
        <v>146</v>
      </c>
      <c r="V9" s="4">
        <v>78270</v>
      </c>
      <c r="W9" s="4" t="s">
        <v>179</v>
      </c>
      <c r="X9" s="5" t="s">
        <v>180</v>
      </c>
      <c r="Y9" s="6" t="s">
        <v>181</v>
      </c>
      <c r="Z9" s="3">
        <v>44683</v>
      </c>
      <c r="AA9" s="3">
        <v>44683</v>
      </c>
      <c r="AB9" s="2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hyperlinks>
    <hyperlink ref="X8" r:id="rId1"/>
    <hyperlink ref="X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2018-06-14T19:21:23Z</dcterms:created>
  <dcterms:modified xsi:type="dcterms:W3CDTF">2022-05-02T14:44:22Z</dcterms:modified>
</cp:coreProperties>
</file>