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MARZO 2022\"/>
    </mc:Choice>
  </mc:AlternateContent>
  <xr:revisionPtr revIDLastSave="0" documentId="13_ncr:1_{9B9F28F6-1185-4FB1-A481-DDD4CE0530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<sst xmlns="http://schemas.openxmlformats.org/spreadsheetml/2006/main" count="66" uniqueCount="54">
  <si>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</si>
  <si>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</si>
  <si>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</si>
  <si>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</si>
  <si>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</si>
  <si>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</si>
  <si>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</si>
  <si>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</si>
  <si>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</si>
  <si>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</si>
  <si>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</si>
  <si>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</si>
  <si>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</si>
  <si>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</si>
  <si>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</si>
  <si>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</si>
  <si>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</si>
  <si>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</si>
  <si>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</si>
  <si>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</si>
  <si>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</si>
  <si>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</si>
  <si>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</si>
  <si>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</si>
  <si>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</si>
  <si>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</si>
  <si>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</si>
  <si>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</si>
  <si>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</si>
  <si>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</si>
  <si>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</si>
  <si>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</si>
  <si>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</si>
  <si>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</si>
  <si>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</si>
  <si>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</si>
  <si>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</si>
  <si>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</si>
  <si>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</si>
  <si>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</si>
  <si>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</si>
  <si>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</si>
  <si>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</si>
  <si>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</si>
  <si>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</si>
  <si>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</si>
  <si>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</si>
  <si>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</si>
  <si>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185/2016/XI/JE-2</t>
  </si>
  <si>
    <t>EN PROCESO</t>
  </si>
  <si>
    <t>NO SE GENERO</t>
  </si>
  <si>
    <t>H. JUNTA ESPECIAL NUMERO 2 DE LA LOCAL DE  CONCILIACION Y ARBITRAJE</t>
  </si>
  <si>
    <t>NO HUBO RESOLUCION DE SENTENCIA DE LA DEMANDA LABORAL</t>
  </si>
  <si>
    <t xml:space="preserve">DIRECCION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</si>
</sst>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F724B45-C814-49F3-BBCC-8CD48B6B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39FF3B31-DCE2-4686-A01B-2082D3DB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7282965C-00EB-41BE-B968-1DDEB378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2A1BDAB-70A2-4ED1-B6DB-43CE8355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3B99EA3-88A0-4927-A9C6-88A1F654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79070708-5AD7-4A55-9678-FB759829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561D0AF-DEBA-4004-9846-8EF5F7F39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A28F2B4B-FA32-480F-9048-6D16F436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668DD51-159B-4B1A-932F-0C875768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880B0646-18B7-4164-8BA9-FE00DC81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3A0DCD3C-B037-4628-AF72-4AD853A6C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0B028EBF-DE2E-41DD-9738-F1AC48BE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62D40DF-D4A7-4891-963A-382410A8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1A430990-08CE-41B3-BFB7-A6D897C3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271D941-6007-46EC-9B88-6EA527B4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AA7BBA1A-B0E0-41F8-A7CC-E3F8E52F6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62BD1907-5A97-42E8-B68E-756903EE6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C7B79E-80EB-49E1-9411-D66C4DC62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D485382-6337-4F31-A398-BB779B47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4B62737-B1E5-4992-82CA-940F40BE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D00412E4-569F-463A-92C5-6A4958A6B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AEB075A-B843-4B30-B685-6A4F0488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EB441B8-00FB-48F8-B139-3678918F2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4350FD43-3B9A-4EDD-9717-0D26DB4A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D1D6F5D-FC74-4627-A12F-83A27528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08DE0C5-413C-4D62-97EC-14A3DEEE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76B3109-E888-4F9C-AC38-BF08B2573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FBC1CAF1-58F7-49F6-AE18-0DE10F0C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E0E18861-F0D8-4B83-9CAB-9A655CD3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5C40E5A7-02C3-430E-A6A3-E0CAA312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1A02D3EF-6440-4982-898B-B1908FEF9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CEB25D61-F519-4431-8416-86F0DC78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D03E0CC0-3A83-45B7-8A5B-EFC5F10E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125AEF78-94F2-4F56-B814-96800328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B8DCE612-D243-4710-8AA9-77C2E8FF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BB00A168-6FAC-4FCF-A35D-2FDA1302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DACA5DC4-E143-4E1A-9CB6-9BEE533F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348E8296-9ADB-45D6-A7B8-DE192626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BEC89A7C-7FCB-4C4F-80A7-3448DBDA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8291287-A185-4556-9B7D-DDE63CAF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AA011E78-1B04-4B6A-873B-9151431A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D18D26B-DE03-4CF6-AD7B-00BFF8CC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E8915685-56D7-4805-8CCC-E9840A39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10D1AD02-AAA8-4D4A-AC9D-236B4AA9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69D9C7-CBBB-418A-BD2C-45945AFF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71F4EDA2-BCA2-4206-B549-E5C2AE35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B7CD58A6-08C1-4A64-8332-210ED0C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DA0634F-ECC4-4BC7-997F-F5B78C64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8B81E026-9172-4FD6-9F56-1F3592FE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EE0AED92-ABC0-4DF0-BA10-1AA42A218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4CF2EF62-249C-43A4-A1EF-D71C2A80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247E2F11-9CAA-45F5-A457-8830AF674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E280AC13-E2E1-4E2D-A7B9-88361DA9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B8404BE2-D8FB-4A11-BE4E-B578D3DA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 s="7">
        <v>2022</v>
      </c>
      <c r="B8" s="2">
        <v>44621</v>
      </c>
      <c r="C8" s="2">
        <v>44651</v>
      </c>
      <c r="D8" s="5" t="s">
        <v>48</v>
      </c>
      <c r="E8" s="5" t="s">
        <v>47</v>
      </c>
      <c r="F8" s="5" t="s">
        <v>49</v>
      </c>
      <c r="G8" s="5" t="s">
        <v>50</v>
      </c>
      <c r="H8" s="5" t="s">
        <v>51</v>
      </c>
      <c r="I8" s="3" t="s">
        <v>50</v>
      </c>
      <c r="J8" s="3" t="s">
        <v>50</v>
      </c>
      <c r="K8" s="3" t="s">
        <v>50</v>
      </c>
      <c r="L8" s="3" t="s">
        <v>53</v>
      </c>
      <c r="M8" s="11">
        <v>44663</v>
      </c>
      <c r="N8" s="11">
        <v>44663</v>
      </c>
      <c r="O8" s="3" t="s">
        <v>52</v>
      </c>
    </row>
    <row r="9" spans="1:15" x14ac:dyDescent="0.25">
      <c r="A9" s="4"/>
      <c r="B9" s="2"/>
      <c r="C9" s="2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</row>
    <row r="10" spans="1:15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" xr:uid="{00000000-0002-0000-0000-000000000000}">
      <formula1>Hidden_14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2022-04-12T14:51:51Z</dcterms:modified>
</cp:coreProperties>
</file>