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RANSPARENCIA\MARZO 2022\"/>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<sst xmlns="http://schemas.openxmlformats.org/spreadsheetml/2006/main" count="533" uniqueCount="288">
  <si>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</si>
  <si>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</si>
  <si>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</si>
  <si>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</si>
  <si>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</si>
  <si>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</si>
  <si>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</si>
  <si>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</si>
  <si>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</si>
  <si>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</si>
  <si>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</si>
  <si>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</si>
  <si>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</si>
  <si>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</si>
  <si>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</si>
  <si>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</si>
  <si>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</si>
  <si>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</si>
  <si>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</si>
  <si>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</si>
  <si>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</si>
  <si>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</si>
  <si>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</si>
  <si>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</si>
  <si>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</si>
  <si>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</si>
  <si>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</si>
  <si>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</si>
  <si>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</si>
  <si>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</si>
  <si>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</si>
  <si>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</si>
  <si>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</si>
  <si>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</si>
  <si>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</si>
  <si>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</si>
  <si>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</si>
  <si>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</si>
  <si>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</si>
  <si>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</si>
  <si>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</si>
  <si>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</si>
  <si>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</si>
  <si>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</si>
  <si>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</si>
  <si>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</si>
  <si>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</si>
  <si>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</si>
  <si>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</si>
  <si>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</si>
  <si>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</si>
  <si>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</si>
  <si>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</si>
  <si>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</si>
  <si>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</si>
  <si>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</si>
  <si>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</si>
  <si>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</si>
  <si>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</si>
  <si>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</si>
  <si>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</si>
  <si>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</si>
  <si>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</si>
  <si>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</si>
  <si>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</si>
  <si>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</si>
  <si>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</si>
  <si>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</si>
  <si>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</si>
  <si>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</si>
  <si>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</si>
  <si>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</si>
  <si>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</si>
  <si>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</si>
  <si>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</si>
  <si>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</si>
  <si>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</si>
  <si>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</si>
  <si>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</si>
  <si>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</si>
  <si>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</si>
  <si>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</si>
  <si>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</si>
  <si>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</si>
  <si>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</si>
  <si>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</si>
  <si>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</si>
  <si>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</si>
  <si>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</si>
  <si>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</si>
  <si>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</si>
  <si>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</si>
  <si>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</si>
  <si>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</si>
  <si>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</si>
  <si>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</si>
  <si>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</si>
  <si>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</si>
  <si>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</si>
  <si>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</si>
  <si>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</si>
  <si>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</si>
  <si>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</si>
  <si>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</si>
  <si>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</si>
  <si>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</si>
  <si>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</si>
  <si>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</si>
  <si>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</si>
  <si>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</si>
  <si>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</si>
  <si>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</si>
  <si>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</si>
  <si>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</si>
  <si>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</si>
  <si>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</si>
  <si>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</si>
  <si>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</si>
  <si>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</si>
  <si>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</si>
  <si>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</si>
  <si>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</si>
  <si>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</si>
  <si>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</si>
  <si>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</si>
  <si>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</si>
  <si>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</si>
  <si>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</si>
  <si>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</si>
  <si>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</si>
  <si>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</si>
  <si>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</si>
  <si>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</si>
  <si>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</si>
  <si>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</si>
  <si>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</si>
  <si>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</si>
  <si>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</si>
  <si>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</si>
  <si>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</si>
  <si>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</si>
  <si>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</si>
  <si>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</si>
  <si>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</si>
  <si>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</si>
  <si>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</si>
  <si>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</si>
  <si>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</si>
  <si>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</si>
  <si>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</si>
  <si>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</si>
  <si>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</si>
  <si>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</si>
  <si>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</si>
  <si>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</si>
  <si>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</si>
  <si>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</si>
  <si>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</si>
  <si>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</si>
  <si>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</si>
  <si>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</si>
  <si>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</si>
  <si>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</si>
  <si>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</si>
  <si>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</si>
  <si>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</si>
  <si>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</si>
  <si>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</si>
  <si>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</si>
  <si>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</si>
  <si>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</si>
  <si>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</si>
  <si>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</si>
  <si>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</si>
  <si>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</si>
  <si>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</si>
  <si>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</si>
  <si>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</si>
  <si>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</si>
  <si>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</si>
  <si>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</si>
  <si>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</si>
  <si>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</si>
  <si>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</si>
  <si>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</si>
  <si>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</si>
  <si>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</si>
  <si>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</si>
  <si>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</si>
  <si>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</si>
  <si>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</si>
  <si>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</si>
  <si>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</si>
  <si>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</si>
  <si>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</si>
  <si>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</si>
  <si>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</si>
  <si>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</si>
  <si>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</si>
  <si>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</si>
  <si>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</si>
  <si>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</si>
  <si>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</si>
  <si>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</si>
  <si>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</si>
  <si>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</si>
  <si>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</si>
  <si>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</si>
  <si>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</si>
  <si>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</si>
  <si>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</si>
  <si>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</si>
  <si>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</si>
  <si>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</si>
  <si>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</si>
  <si>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</si>
  <si>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</si>
  <si>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</si>
  <si>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</si>
  <si>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</si>
  <si>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</si>
  <si>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</si>
  <si>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</si>
  <si>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</si>
  <si>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</si>
  <si>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</si>
  <si>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</si>
  <si>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</si>
  <si>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</si>
  <si>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</si>
  <si>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</si>
  <si>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</si>
  <si>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AVALUO CATASTRAL</t>
  </si>
  <si>
    <t>TRASLADO DE DOMINIO</t>
  </si>
  <si>
    <t>SUBIVISION</t>
  </si>
  <si>
    <t>FUSIONES</t>
  </si>
  <si>
    <t>CONSTANCIA DE INEXISTENCIA</t>
  </si>
  <si>
    <t>CONSTANCIA DE EMPADRONAMIENTO</t>
  </si>
  <si>
    <t>CONSTANCIA DE NO ADEUDO</t>
  </si>
  <si>
    <t>IMPUESTO PREDIAL</t>
  </si>
  <si>
    <t>DESLINDES</t>
  </si>
  <si>
    <t>RECTIFICACION DE MEDIDAS</t>
  </si>
  <si>
    <t>CONTRIBUYENTE</t>
  </si>
  <si>
    <t>CONOCER EL COSTO DE SU PREDIO</t>
  </si>
  <si>
    <t>REALIZAR EL CAMBIO DE NOMBRE DE UNA MANERA FACTIBLE</t>
  </si>
  <si>
    <t>PODER DIVIDIR EL TERRENO COMO MEJOR LE CONVENGA</t>
  </si>
  <si>
    <t xml:space="preserve">UNIR DOS PREDIOS DE UN MISMO PROPIETARIO </t>
  </si>
  <si>
    <t>PODER ADQUIRIR ALGUN APOYO O UN PREDIO</t>
  </si>
  <si>
    <t>RESPALDAR SU TERRENO</t>
  </si>
  <si>
    <t>CONSTAR QUE EL PREDIO SE ENCUENTRA LIBRE DE TODO ADEUDO</t>
  </si>
  <si>
    <t>ESTAR AL CORRIENTE EN SU OBLIGACION</t>
  </si>
  <si>
    <t>ACLARAR MEDIDAS FISICAS Y ESCRITAS</t>
  </si>
  <si>
    <t>COMPARAR MEDIDAS ESCRITAS Y FISICAS</t>
  </si>
  <si>
    <t>PRESENCIAL</t>
  </si>
  <si>
    <t>ESTAR REGISTRADO EN EL SISTEMA</t>
  </si>
  <si>
    <t>ACREDITAR EL PROCESO DE ADJUTICACION DEL PREDIO</t>
  </si>
  <si>
    <t>TENER EL TERRENO RESGITRADO Y NO TENER ADEUDOS</t>
  </si>
  <si>
    <t>LOS PREDIOS ESTEN EN LA MISMA DIRECCION Y EN COLINDANCIA COMUN</t>
  </si>
  <si>
    <t>NO ESTAR REGISTRADO EN EL SISTEMA</t>
  </si>
  <si>
    <t xml:space="preserve">NO TENER ADEUDO </t>
  </si>
  <si>
    <t>PLANO, RECIBO PAGO PREDIAL</t>
  </si>
  <si>
    <t>FORMATO DE TRASLADO DE DOMINIO EXPEDIDO POR EL NOTARIO PUBLICO</t>
  </si>
  <si>
    <t>MEDIDAS DEL PLANO A DESGREGAR</t>
  </si>
  <si>
    <t>ESCRITURAS DE LOS PREDIOS</t>
  </si>
  <si>
    <t>INE</t>
  </si>
  <si>
    <t>INE, ESTAR AL CORRIENTE EN EL PAGO DE PREDIAL</t>
  </si>
  <si>
    <t>ULTIMO RECIBO DE PAGO PREDIAL</t>
  </si>
  <si>
    <t>RECIBO ANTERIOR DEL PAGO PREDIAL</t>
  </si>
  <si>
    <t>ESCRITURAS DEL PREDIO</t>
  </si>
  <si>
    <t>3 DIAS</t>
  </si>
  <si>
    <t>3-5 DIAS</t>
  </si>
  <si>
    <t>5 DIAS</t>
  </si>
  <si>
    <t>INMEDIATO</t>
  </si>
  <si>
    <t>ART. 36 LEY DE INGRESOS MUNICIPALES</t>
  </si>
  <si>
    <t>ART.36 LEY DE INGRESOS MUNICIPALES</t>
  </si>
  <si>
    <t>ART.22 FR. IV DE LA LEY DE INGRESOS MUNICIPALES</t>
  </si>
  <si>
    <t>ART. 22 FR. IV DE LA LEY DE INGRESOS MUNICIPALES</t>
  </si>
  <si>
    <t>ART. 35 LEY DE INGRESOS MUNICIPALES</t>
  </si>
  <si>
    <t>ART. 6 LEY DE INGRESOS MUNICIPALES</t>
  </si>
  <si>
    <t>TESORERIA</t>
  </si>
  <si>
    <t>NO SE GENERA</t>
  </si>
  <si>
    <t>CATASTRO MUNICIPAL</t>
  </si>
  <si>
    <t>PLAZA JULIAN CARRILLO</t>
  </si>
  <si>
    <t>CUARTEL CUARTO</t>
  </si>
  <si>
    <t>AHUALULCO DEL SONIDO 13</t>
  </si>
  <si>
    <t>catastroahualulco2124@gmail.com</t>
  </si>
  <si>
    <t>LUN-VIER 9:00 AM-4:30 PM</t>
  </si>
  <si>
    <t>Plaza Julian Carrillo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</si>
</sst>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Font="1" applyProtection="1"/>
    <xf numFmtId="0" fontId="3" fillId="3" borderId="0" xfId="1" applyFont="1" applyAlignment="1" applyProtection="1">
      <alignment wrapText="1"/>
    </xf>
    <xf numFmtId="0" fontId="3" fillId="3" borderId="0" xfId="1" applyFont="1" applyFill="1" applyBorder="1" applyAlignment="1" applyProtection="1">
      <alignment wrapText="1"/>
    </xf>
    <xf numFmtId="0" fontId="3" fillId="3" borderId="0" xfId="1" applyFont="1" applyFill="1" applyBorder="1" applyProtection="1"/>
    <xf numFmtId="0" fontId="3" fillId="3" borderId="0" xfId="1" applyNumberFormat="1" applyFont="1" applyProtection="1"/>
    <xf numFmtId="0" fontId="3" fillId="3" borderId="0" xfId="1" applyNumberFormat="1" applyFont="1" applyAlignment="1" applyProtection="1">
      <alignment horizontal="right"/>
    </xf>
    <xf numFmtId="0" fontId="4" fillId="0" borderId="0" xfId="0" applyFont="1"/>
    <xf numFmtId="14" fontId="4" fillId="0" borderId="0" xfId="0" applyNumberFormat="1" applyFont="1"/>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atastroahualulco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tastroahualulc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X8" sqref="X8: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25.5" x14ac:dyDescent="0.2">
      <c r="A8" s="9">
        <v>2022</v>
      </c>
      <c r="B8" s="10">
        <v>44621</v>
      </c>
      <c r="C8" s="10">
        <v>44651</v>
      </c>
      <c r="D8" s="3" t="s">
        <v>232</v>
      </c>
      <c r="E8" s="9" t="s">
        <v>66</v>
      </c>
      <c r="F8" s="9" t="s">
        <v>242</v>
      </c>
      <c r="G8" s="4" t="s">
        <v>243</v>
      </c>
      <c r="H8" s="9" t="s">
        <v>253</v>
      </c>
      <c r="I8" s="4" t="s">
        <v>254</v>
      </c>
      <c r="J8" s="4" t="s">
        <v>260</v>
      </c>
      <c r="L8" s="3" t="s">
        <v>269</v>
      </c>
      <c r="M8" s="9">
        <v>1</v>
      </c>
      <c r="N8" s="7">
        <v>400.27</v>
      </c>
      <c r="O8" s="4" t="s">
        <v>273</v>
      </c>
      <c r="P8" s="9" t="s">
        <v>279</v>
      </c>
      <c r="Q8" s="9" t="s">
        <v>280</v>
      </c>
      <c r="R8" s="9" t="s">
        <v>280</v>
      </c>
      <c r="S8" s="9">
        <v>1</v>
      </c>
      <c r="V8" s="9" t="s">
        <v>281</v>
      </c>
      <c r="W8" s="10">
        <v>44652</v>
      </c>
      <c r="X8" s="10">
        <v>44651</v>
      </c>
    </row>
    <row r="9" spans="1:25" s="9" customFormat="1" ht="38.25" x14ac:dyDescent="0.2">
      <c r="A9" s="9">
        <v>2022</v>
      </c>
      <c r="B9" s="10">
        <v>44621</v>
      </c>
      <c r="C9" s="10">
        <v>44651</v>
      </c>
      <c r="D9" s="3" t="s">
        <v>233</v>
      </c>
      <c r="E9" s="9" t="s">
        <v>66</v>
      </c>
      <c r="F9" s="9" t="s">
        <v>242</v>
      </c>
      <c r="G9" s="4" t="s">
        <v>244</v>
      </c>
      <c r="H9" s="9" t="s">
        <v>253</v>
      </c>
      <c r="I9" s="4" t="s">
        <v>255</v>
      </c>
      <c r="J9" s="4" t="s">
        <v>261</v>
      </c>
      <c r="L9" s="3" t="s">
        <v>270</v>
      </c>
      <c r="M9" s="9">
        <v>1</v>
      </c>
      <c r="N9" s="8">
        <v>322</v>
      </c>
      <c r="O9" s="4" t="s">
        <v>274</v>
      </c>
      <c r="P9" s="9" t="s">
        <v>279</v>
      </c>
      <c r="Q9" s="9" t="s">
        <v>280</v>
      </c>
      <c r="R9" s="9" t="s">
        <v>280</v>
      </c>
      <c r="S9" s="9">
        <v>1</v>
      </c>
      <c r="V9" s="9" t="s">
        <v>281</v>
      </c>
      <c r="W9" s="10">
        <v>44652</v>
      </c>
      <c r="X9" s="10">
        <v>44651</v>
      </c>
    </row>
    <row r="10" spans="1:25" s="9" customFormat="1" ht="38.25" x14ac:dyDescent="0.2">
      <c r="A10" s="9">
        <v>2022</v>
      </c>
      <c r="B10" s="10">
        <v>44621</v>
      </c>
      <c r="C10" s="10">
        <v>44651</v>
      </c>
      <c r="D10" s="3" t="s">
        <v>234</v>
      </c>
      <c r="E10" s="9" t="s">
        <v>66</v>
      </c>
      <c r="F10" s="9" t="s">
        <v>242</v>
      </c>
      <c r="G10" s="4" t="s">
        <v>245</v>
      </c>
      <c r="H10" s="9" t="s">
        <v>253</v>
      </c>
      <c r="I10" s="5" t="s">
        <v>256</v>
      </c>
      <c r="J10" s="5" t="s">
        <v>262</v>
      </c>
      <c r="L10" s="6" t="s">
        <v>271</v>
      </c>
      <c r="M10" s="9">
        <v>1</v>
      </c>
      <c r="N10" s="7">
        <v>302</v>
      </c>
      <c r="O10" s="5" t="s">
        <v>275</v>
      </c>
      <c r="P10" s="9" t="s">
        <v>279</v>
      </c>
      <c r="Q10" s="9" t="s">
        <v>280</v>
      </c>
      <c r="R10" s="9" t="s">
        <v>280</v>
      </c>
      <c r="S10" s="9">
        <v>1</v>
      </c>
      <c r="V10" s="9" t="s">
        <v>281</v>
      </c>
      <c r="W10" s="10">
        <v>44652</v>
      </c>
      <c r="X10" s="10">
        <v>44651</v>
      </c>
    </row>
    <row r="11" spans="1:25" s="9" customFormat="1" ht="38.25" x14ac:dyDescent="0.2">
      <c r="A11" s="9">
        <v>2022</v>
      </c>
      <c r="B11" s="10">
        <v>44621</v>
      </c>
      <c r="C11" s="10">
        <v>44651</v>
      </c>
      <c r="D11" s="3" t="s">
        <v>235</v>
      </c>
      <c r="E11" s="9" t="s">
        <v>66</v>
      </c>
      <c r="F11" s="9" t="s">
        <v>242</v>
      </c>
      <c r="G11" s="4" t="s">
        <v>246</v>
      </c>
      <c r="H11" s="9" t="s">
        <v>253</v>
      </c>
      <c r="I11" s="5" t="s">
        <v>257</v>
      </c>
      <c r="J11" s="5" t="s">
        <v>263</v>
      </c>
      <c r="L11" s="6" t="s">
        <v>271</v>
      </c>
      <c r="M11" s="9">
        <v>1</v>
      </c>
      <c r="N11" s="7">
        <v>302</v>
      </c>
      <c r="O11" s="5" t="s">
        <v>276</v>
      </c>
      <c r="P11" s="9" t="s">
        <v>279</v>
      </c>
      <c r="Q11" s="9" t="s">
        <v>280</v>
      </c>
      <c r="R11" s="9" t="s">
        <v>280</v>
      </c>
      <c r="S11" s="9">
        <v>1</v>
      </c>
      <c r="V11" s="9" t="s">
        <v>281</v>
      </c>
      <c r="W11" s="10">
        <v>44652</v>
      </c>
      <c r="X11" s="10">
        <v>44651</v>
      </c>
    </row>
    <row r="12" spans="1:25" s="9" customFormat="1" ht="25.5" x14ac:dyDescent="0.2">
      <c r="A12" s="9">
        <v>2022</v>
      </c>
      <c r="B12" s="10">
        <v>44621</v>
      </c>
      <c r="C12" s="10">
        <v>44651</v>
      </c>
      <c r="D12" s="3" t="s">
        <v>236</v>
      </c>
      <c r="E12" s="9" t="s">
        <v>66</v>
      </c>
      <c r="F12" s="9" t="s">
        <v>242</v>
      </c>
      <c r="G12" s="4" t="s">
        <v>247</v>
      </c>
      <c r="H12" s="9" t="s">
        <v>253</v>
      </c>
      <c r="I12" s="5" t="s">
        <v>258</v>
      </c>
      <c r="J12" s="5" t="s">
        <v>264</v>
      </c>
      <c r="L12" s="6" t="s">
        <v>272</v>
      </c>
      <c r="M12" s="9">
        <v>1</v>
      </c>
      <c r="N12" s="7">
        <v>200.13</v>
      </c>
      <c r="O12" s="4" t="s">
        <v>277</v>
      </c>
      <c r="P12" s="9" t="s">
        <v>279</v>
      </c>
      <c r="Q12" s="9" t="s">
        <v>280</v>
      </c>
      <c r="R12" s="9" t="s">
        <v>280</v>
      </c>
      <c r="S12" s="9">
        <v>1</v>
      </c>
      <c r="V12" s="9" t="s">
        <v>281</v>
      </c>
      <c r="W12" s="10">
        <v>44652</v>
      </c>
      <c r="X12" s="10">
        <v>44651</v>
      </c>
    </row>
    <row r="13" spans="1:25" s="9" customFormat="1" ht="25.5" x14ac:dyDescent="0.2">
      <c r="A13" s="9">
        <v>2022</v>
      </c>
      <c r="B13" s="10">
        <v>44621</v>
      </c>
      <c r="C13" s="10">
        <v>44651</v>
      </c>
      <c r="D13" s="3" t="s">
        <v>237</v>
      </c>
      <c r="E13" s="9" t="s">
        <v>66</v>
      </c>
      <c r="F13" s="9" t="s">
        <v>242</v>
      </c>
      <c r="G13" s="4" t="s">
        <v>248</v>
      </c>
      <c r="H13" s="9" t="s">
        <v>253</v>
      </c>
      <c r="I13" s="5" t="s">
        <v>254</v>
      </c>
      <c r="J13" s="5" t="s">
        <v>265</v>
      </c>
      <c r="L13" s="6" t="s">
        <v>272</v>
      </c>
      <c r="M13" s="9">
        <v>1</v>
      </c>
      <c r="N13" s="7">
        <v>144.33000000000001</v>
      </c>
      <c r="O13" s="4" t="s">
        <v>277</v>
      </c>
      <c r="P13" s="9" t="s">
        <v>279</v>
      </c>
      <c r="Q13" s="9" t="s">
        <v>280</v>
      </c>
      <c r="R13" s="9" t="s">
        <v>280</v>
      </c>
      <c r="S13" s="9">
        <v>1</v>
      </c>
      <c r="V13" s="9" t="s">
        <v>281</v>
      </c>
      <c r="W13" s="10">
        <v>44652</v>
      </c>
      <c r="X13" s="10">
        <v>44651</v>
      </c>
    </row>
    <row r="14" spans="1:25" s="9" customFormat="1" ht="38.25" x14ac:dyDescent="0.2">
      <c r="A14" s="9">
        <v>2022</v>
      </c>
      <c r="B14" s="10">
        <v>44621</v>
      </c>
      <c r="C14" s="10">
        <v>44651</v>
      </c>
      <c r="D14" s="3" t="s">
        <v>238</v>
      </c>
      <c r="E14" s="9" t="s">
        <v>66</v>
      </c>
      <c r="F14" s="9" t="s">
        <v>242</v>
      </c>
      <c r="G14" s="4" t="s">
        <v>249</v>
      </c>
      <c r="H14" s="9" t="s">
        <v>253</v>
      </c>
      <c r="I14" s="5" t="s">
        <v>259</v>
      </c>
      <c r="J14" s="5" t="s">
        <v>266</v>
      </c>
      <c r="L14" s="6" t="s">
        <v>272</v>
      </c>
      <c r="M14" s="9">
        <v>1</v>
      </c>
      <c r="N14" s="7">
        <v>144.33000000000001</v>
      </c>
      <c r="O14" s="4" t="s">
        <v>277</v>
      </c>
      <c r="P14" s="9" t="s">
        <v>279</v>
      </c>
      <c r="Q14" s="9" t="s">
        <v>280</v>
      </c>
      <c r="R14" s="9" t="s">
        <v>280</v>
      </c>
      <c r="S14" s="9">
        <v>1</v>
      </c>
      <c r="V14" s="9" t="s">
        <v>281</v>
      </c>
      <c r="W14" s="10">
        <v>44652</v>
      </c>
      <c r="X14" s="10">
        <v>44651</v>
      </c>
    </row>
    <row r="15" spans="1:25" s="9" customFormat="1" ht="25.5" x14ac:dyDescent="0.2">
      <c r="A15" s="9">
        <v>2022</v>
      </c>
      <c r="B15" s="10">
        <v>44621</v>
      </c>
      <c r="C15" s="10">
        <v>44651</v>
      </c>
      <c r="D15" s="3" t="s">
        <v>239</v>
      </c>
      <c r="E15" s="9" t="s">
        <v>66</v>
      </c>
      <c r="F15" s="9" t="s">
        <v>242</v>
      </c>
      <c r="G15" s="4" t="s">
        <v>250</v>
      </c>
      <c r="H15" s="9" t="s">
        <v>253</v>
      </c>
      <c r="I15" s="5" t="s">
        <v>254</v>
      </c>
      <c r="J15" s="5" t="s">
        <v>267</v>
      </c>
      <c r="L15" s="6" t="s">
        <v>272</v>
      </c>
      <c r="M15" s="9">
        <v>1</v>
      </c>
      <c r="N15" s="8">
        <v>385</v>
      </c>
      <c r="O15" s="4" t="s">
        <v>278</v>
      </c>
      <c r="P15" s="9" t="s">
        <v>279</v>
      </c>
      <c r="Q15" s="9" t="s">
        <v>280</v>
      </c>
      <c r="R15" s="9" t="s">
        <v>280</v>
      </c>
      <c r="S15" s="9">
        <v>1</v>
      </c>
      <c r="V15" s="9" t="s">
        <v>281</v>
      </c>
      <c r="W15" s="10">
        <v>44652</v>
      </c>
      <c r="X15" s="10">
        <v>44651</v>
      </c>
    </row>
    <row r="16" spans="1:25" s="9" customFormat="1" ht="25.5" x14ac:dyDescent="0.2">
      <c r="A16" s="9">
        <v>2022</v>
      </c>
      <c r="B16" s="10">
        <v>44621</v>
      </c>
      <c r="C16" s="10">
        <v>44651</v>
      </c>
      <c r="D16" s="3" t="s">
        <v>240</v>
      </c>
      <c r="E16" s="9" t="s">
        <v>66</v>
      </c>
      <c r="F16" s="9" t="s">
        <v>242</v>
      </c>
      <c r="G16" s="4" t="s">
        <v>251</v>
      </c>
      <c r="H16" s="9" t="s">
        <v>253</v>
      </c>
      <c r="I16" s="5" t="s">
        <v>254</v>
      </c>
      <c r="J16" s="5" t="s">
        <v>268</v>
      </c>
      <c r="L16" s="6" t="s">
        <v>271</v>
      </c>
      <c r="M16" s="9">
        <v>1</v>
      </c>
      <c r="N16" s="7">
        <v>577.32000000000005</v>
      </c>
      <c r="O16" s="4" t="s">
        <v>273</v>
      </c>
      <c r="P16" s="9" t="s">
        <v>279</v>
      </c>
      <c r="Q16" s="9" t="s">
        <v>280</v>
      </c>
      <c r="R16" s="9" t="s">
        <v>280</v>
      </c>
      <c r="S16" s="9">
        <v>1</v>
      </c>
      <c r="V16" s="9" t="s">
        <v>281</v>
      </c>
      <c r="W16" s="10">
        <v>44652</v>
      </c>
      <c r="X16" s="10">
        <v>44651</v>
      </c>
    </row>
    <row r="17" spans="1:24" s="9" customFormat="1" ht="25.5" x14ac:dyDescent="0.2">
      <c r="A17" s="9">
        <v>2022</v>
      </c>
      <c r="B17" s="10">
        <v>44621</v>
      </c>
      <c r="C17" s="10">
        <v>44651</v>
      </c>
      <c r="D17" s="3" t="s">
        <v>241</v>
      </c>
      <c r="E17" s="9" t="s">
        <v>66</v>
      </c>
      <c r="F17" s="9" t="s">
        <v>242</v>
      </c>
      <c r="G17" s="4" t="s">
        <v>252</v>
      </c>
      <c r="H17" s="9" t="s">
        <v>253</v>
      </c>
      <c r="I17" s="5" t="s">
        <v>254</v>
      </c>
      <c r="J17" s="5" t="s">
        <v>268</v>
      </c>
      <c r="L17" s="6" t="s">
        <v>271</v>
      </c>
      <c r="M17" s="9">
        <v>1</v>
      </c>
      <c r="N17" s="7">
        <v>577.32000000000005</v>
      </c>
      <c r="O17" s="4" t="s">
        <v>273</v>
      </c>
      <c r="P17" s="9" t="s">
        <v>279</v>
      </c>
      <c r="Q17" s="9" t="s">
        <v>280</v>
      </c>
      <c r="R17" s="9" t="s">
        <v>280</v>
      </c>
      <c r="S17" s="9">
        <v>1</v>
      </c>
      <c r="V17" s="9" t="s">
        <v>281</v>
      </c>
      <c r="W17" s="10">
        <v>44652</v>
      </c>
      <c r="X17" s="10">
        <v>44651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281</v>
      </c>
      <c r="C4" t="s">
        <v>111</v>
      </c>
      <c r="D4" t="s">
        <v>282</v>
      </c>
      <c r="E4">
        <v>1</v>
      </c>
      <c r="G4" t="s">
        <v>139</v>
      </c>
      <c r="H4" t="s">
        <v>283</v>
      </c>
      <c r="I4">
        <v>1</v>
      </c>
      <c r="J4" t="s">
        <v>284</v>
      </c>
      <c r="K4">
        <v>1</v>
      </c>
      <c r="L4" t="s">
        <v>284</v>
      </c>
      <c r="M4">
        <v>24</v>
      </c>
      <c r="N4" t="s">
        <v>171</v>
      </c>
      <c r="O4">
        <v>78450</v>
      </c>
      <c r="Q4">
        <v>4448548093</v>
      </c>
      <c r="R4" s="11"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4448548093</v>
      </c>
      <c r="C4" s="11" t="s">
        <v>285</v>
      </c>
      <c r="D4" t="s">
        <v>111</v>
      </c>
      <c r="E4" t="s">
        <v>287</v>
      </c>
      <c r="F4">
        <v>1</v>
      </c>
      <c r="H4" t="s">
        <v>139</v>
      </c>
      <c r="I4" t="s">
        <v>283</v>
      </c>
      <c r="J4">
        <v>1</v>
      </c>
      <c r="K4" t="s">
        <v>284</v>
      </c>
      <c r="L4">
        <v>1</v>
      </c>
      <c r="M4" t="s">
        <v>284</v>
      </c>
      <c r="N4">
        <v>24</v>
      </c>
      <c r="O4" t="s">
        <v>171</v>
      </c>
      <c r="P4">
        <v>78450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2021-03-11T21:16:18Z</dcterms:created>
  <dcterms:modified xsi:type="dcterms:W3CDTF">2022-03-30T22:11:53Z</dcterms:modified>
</cp:coreProperties>
</file>