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225"/>
  <workbookPr defaultThemeVersion="124226"/>
  <mc:AlternateContent xmlns:mc="http://schemas.openxmlformats.org/markup-compatibility/2006">
    <mc:Choice Requires="x15">
      <x15ac:absPath xmlns:x15ac="http://schemas.microsoft.com/office/spreadsheetml/2010/11/ac" url="L:\res\srft tanq\mayo\"/>
    </mc:Choice>
  </mc:AlternateContent>
  <xr:revisionPtr revIDLastSave="0" documentId="13_ncr:1_{466F4122-3002-459F-9BD8-4CA7DD9108C4}"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<sst xmlns="http://schemas.openxmlformats.org/spreadsheetml/2006/main" count="120" uniqueCount="94">
  <si>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</si>
  <si>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</si>
  <si>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</si>
  <si>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</si>
  <si>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</si>
  <si>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</si>
  <si>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</si>
  <si>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</si>
  <si>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</si>
  <si>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</si>
  <si>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</si>
  <si>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</si>
  <si>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</si>
  <si>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</si>
  <si>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</si>
  <si>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</si>
  <si>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</si>
  <si>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</si>
  <si>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</si>
  <si>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</si>
  <si>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</si>
  <si>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</si>
  <si>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</si>
  <si>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</si>
  <si>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</si>
  <si>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</si>
  <si>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</si>
  <si>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</si>
  <si>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</si>
  <si>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</si>
  <si>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</si>
  <si>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</si>
  <si>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</si>
  <si>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</si>
  <si>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</si>
  <si>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</si>
  <si>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</si>
  <si>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</si>
  <si>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</si>
  <si>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</si>
  <si>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</si>
  <si>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</si>
  <si>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</si>
  <si>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</si>
  <si>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</si>
  <si>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</si>
  <si>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</si>
  <si>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</si>
  <si>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</si>
  <si>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</si>
  <si>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</si>
  <si>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</si>
  <si>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</si>
  <si>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</si>
  <si>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</si>
  <si>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</si>
  <si>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</si>
  <si>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</si>
  <si>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</si>
  <si>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</si>
  <si>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</si>
  <si>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</si>
  <si>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</si>
  <si>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</si>
  <si>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</si>
  <si>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</si>
  <si>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</si>
  <si>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</si>
  <si>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</si>
  <si>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</si>
  <si>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</si>
  <si>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</si>
  <si>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</si>
  <si>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</si>
  <si>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</si>
  <si>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</si>
  <si>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</si>
  <si>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</si>
  <si>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</si>
  <si>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</si>
  <si>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</si>
  <si>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</si>
  <si>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</si>
  <si>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</si>
  <si>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MTE*R33*AD*11SE-03OA/2022-004</t>
  </si>
  <si>
    <t>OBRA "REHABILITACION DE CALLES CON CONCRETO ASFALTICO EN EL MERCADO MUNICIPAL DE TANQUIAN DE ESCOBEDO, S.L.P."</t>
  </si>
  <si>
    <t>CODESOL</t>
  </si>
  <si>
    <t>SAUL</t>
  </si>
  <si>
    <t>ANZURES</t>
  </si>
  <si>
    <t>RAGA</t>
  </si>
  <si>
    <t>SAUL ANZURES RAGA</t>
  </si>
  <si>
    <t>LEY DE OBRAS PIBLICAS Y SERVICIOS REACIONADOS CON LAS MISMAS, PARA EL ESTADO Y MUNICIPIOS DE SAN LUIS POTOSI, ART. 18, FR. III, ART. 36 FR. III, ARTÍCULOS 43 Y 94</t>
  </si>
  <si>
    <t>PRIMERA: OBJETO DEL CONTRATO. EL AYUNTAMIENTO ENCOMIENDA A EL CONTRATISTA A EJECUCION DE UNA OBRA PUBLICA CONSISTENTE EN "REHABILITACION DE CALLES CON CONCRETO ASFALTICO EN EL MERCADO MUNICIPAL DEL MUNICIPIO DE TANQUIAN DE ESCOBEDO, S.L.P." LA CUAL SE ENCUENTRA UBICADA EN LAS SIGUIENTES COORDENADAS: LATITUD 21.6022821 LONGITUD -98.66111490 Y ESTE SE OBLIGA A RESLIZARLA HASTA SU TOTAL TERMINACION ACATANDO PARA ELLO LO ESTABLECIDO POR LOS DIVERSOS ORDENAMIENTOS Y NOTRMAS SEÑALADOS EN EL INCISO D) DE LA FRACCION II DE DECLARACIONES DE ESTE CONTRATO, ASI COMO LAS NORMAS DE CONSTRUCCION VIGENTES EN EL LUGAR DONDE DEBERAN REALIZARSE LOS TRABAJOS, MISMOS QUE SE TIENEN POR REPRODUCUDOS COMO PARTE INTEGRANTE DE ESTA CLAUSULA, LO ANTERIOR DE CONFORMIDAD CON LO DISPUESTO EN EL ARTICULO 160 DE LA LEY DE OBRAS PUBLICAS DEL ESTADO DE SAN LUIS POTOSI</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</si>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</sst>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2022</v>
      </c>
      <c r="B8" s="2">
        <v>44682</v>
      </c>
      <c r="C8" s="2">
        <v>44712</v>
      </c>
      <c r="D8" t="s">
        <v>73</v>
      </c>
      <c r="E8" t="s">
        <v>84</v>
      </c>
      <c r="F8" t="s">
        <v>85</v>
      </c>
      <c r="G8" t="s">
        <v>91</v>
      </c>
      <c r="H8" t="s">
        <v>86</v>
      </c>
      <c r="I8" t="s">
        <v>80</v>
      </c>
      <c r="J8" t="s">
        <v>87</v>
      </c>
      <c r="K8" t="s">
        <v>88</v>
      </c>
      <c r="L8" t="s">
        <v>89</v>
      </c>
      <c r="M8" t="s">
        <v>90</v>
      </c>
      <c r="N8" s="2">
        <v>44623</v>
      </c>
      <c r="O8" s="2">
        <v>44638</v>
      </c>
      <c r="P8" t="s">
        <v>92</v>
      </c>
      <c r="U8" t="s">
        <v>93</v>
      </c>
      <c r="V8" t="s">
        <v>93</v>
      </c>
      <c r="W8" t="s">
        <v>83</v>
      </c>
      <c r="X8" t="s">
        <v>93</v>
      </c>
      <c r="Y8" t="s">
        <v>86</v>
      </c>
      <c r="Z8" s="2">
        <v>44695</v>
      </c>
      <c r="AA8" s="2">
        <v>44722</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Omi</cp:lastModifiedBy>
  <dcterms:created xsi:type="dcterms:W3CDTF">2018-06-16T16:24:52Z</dcterms:created>
  <dcterms:modified xsi:type="dcterms:W3CDTF">2022-06-10T05:11:22Z</dcterms:modified>
</cp:coreProperties>
</file>