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 DG 2022\11 Noviembre\Articulo 84\1 LTAIPSLP84XII Octubre 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<sst xmlns="http://schemas.openxmlformats.org/spreadsheetml/2006/main" count="130" uniqueCount="72">
  <si>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</si>
  <si>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</si>
  <si>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</si>
  <si>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</si>
  <si>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</si>
  <si>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</si>
  <si>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</si>
  <si>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</si>
  <si>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</si>
  <si>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</si>
  <si>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</si>
  <si>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</si>
  <si>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</si>
  <si>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</si>
  <si>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</si>
  <si>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</si>
  <si>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</si>
  <si>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</si>
  <si>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</si>
  <si>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</si>
  <si>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</si>
  <si>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</si>
  <si>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</si>
  <si>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</si>
  <si>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</si>
  <si>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</si>
  <si>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</si>
  <si>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</si>
  <si>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</si>
  <si>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</si>
  <si>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</si>
  <si>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</si>
  <si>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</si>
  <si>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</si>
  <si>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</si>
  <si>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</si>
  <si>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</si>
  <si>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</si>
  <si>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</si>
  <si>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</si>
  <si>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</si>
  <si>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</si>
  <si>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</si>
  <si>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</si>
  <si>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Filemon Hilario Flores</t>
  </si>
  <si>
    <t xml:space="preserve">Director General del Instituto de Desarrollo Humano y Social de los Pueblos y Comunidades Indigenas del Estado </t>
  </si>
  <si>
    <t>Direccion General</t>
  </si>
  <si>
    <t>Modalidad Virtual</t>
  </si>
  <si>
    <t>INPOJUVE, Cuarta Reunion Extraordinaria del 2022 del INPOJUVE</t>
  </si>
  <si>
    <t>Sala Lonunge de Casa del Emprendedor en el INPOJUVE</t>
  </si>
  <si>
    <t>Secretaria Ejecutiva del Sistema Estatal Anticorrupcion de San Luis Potosi, Evento Protocolario</t>
  </si>
  <si>
    <t>Centro Cultural Universitario Caja Real, Calle Ignacio Aldama esq. Francisco I Madero</t>
  </si>
  <si>
    <t>SIPINNA, Conformacion de la Comision Estatal para la Educacion Inclusiva de Niñas, Niños y Adolecentes en el Marco de la Estrategia Nacional de Educacion Inclusiva</t>
  </si>
  <si>
    <t>Servicio de Salud, Invitacion a la 11va. Reunion del Comité Estatal de Vigilancia Epidemiologica</t>
  </si>
  <si>
    <t>Aula de Calidad y Capacitacion de la Delegacion Estatal del IMSS, Av. Cuahutemoc No. 255 , Col. Moderna</t>
  </si>
  <si>
    <t>IMES, Encuentro Estatal San Luis Potosi "Somos tu red de apoyo"</t>
  </si>
  <si>
    <t>Salon Mandarina del Museo Laberinto de las Ciencias y las Artes</t>
  </si>
  <si>
    <t xml:space="preserve">Secretaria de Educacion, Cuarta reunion ordinaria de la Junta Directiva de INPOJUVE </t>
  </si>
  <si>
    <t>Casa del Emprendedor en las Instalaciones del INPOJUVE</t>
  </si>
  <si>
    <t>STPS, Jornadas de Inclusion Laboral para las Personas Indigenas</t>
  </si>
  <si>
    <t>Auditorio del Centro de Informacion en Investigacion y Posgrado de la Universidad Autonoma de San Luis Potosi</t>
  </si>
  <si>
    <t xml:space="preserve">IMES, Premier de la Pelicula Ruido </t>
  </si>
  <si>
    <t>Sala VIP de Cinepolis</t>
  </si>
  <si>
    <t>Trigesima Segunda Sesion Ordinaria de la Junta Directiva de INDEPI</t>
  </si>
  <si>
    <t>Trigesima Tercera Sesion Ordinaria de la Junta Directiva de INDEPI</t>
  </si>
  <si>
    <t>Sala de Juntas de la Subsecretarias de Gobierno del Estado</t>
  </si>
  <si>
    <t>IMES, Invitacion a Desayuno Conferencia "La Paz es el Camino para erradicar la Violencia hacia las Mujeres"</t>
  </si>
  <si>
    <t>Sala de Exposiciones Temporales del Museo Laberinto de las Ciencias y las Artes</t>
  </si>
  <si>
    <t>Area de Planeacion, Investigacion y Documentacion de INDEPI, Capacitacion denominada Aborto Seguro</t>
  </si>
  <si>
    <t>Sala de Juntas de INDEPI</t>
  </si>
  <si>
    <t>Secretaria General de Gobierno, Tercera reunion ordinaria del Sistema Estatal SEPASEVM</t>
  </si>
  <si>
    <t>Centro Cultural Julian Carrillo , Jardin Guerrero No.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</si>
</sst>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4" fillId="0" borderId="0" xfId="0" applyNumberFormat="1" applyFon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44866</v>
      </c>
      <c r="C8" s="2">
        <v>44895</v>
      </c>
      <c r="D8" t="s">
        <v>42</v>
      </c>
      <c r="E8" t="s">
        <v>44</v>
      </c>
      <c r="F8" t="s">
        <v>45</v>
      </c>
      <c r="G8" s="3" t="s">
        <v>48</v>
      </c>
      <c r="H8" s="3" t="s">
        <v>49</v>
      </c>
      <c r="I8" s="2">
        <v>44869</v>
      </c>
      <c r="J8" s="4">
        <v>0.4375</v>
      </c>
      <c r="K8" t="s">
        <v>46</v>
      </c>
      <c r="L8" s="2">
        <v>44904</v>
      </c>
      <c r="M8" s="2">
        <v>44904</v>
      </c>
    </row>
    <row r="9" spans="1:14" x14ac:dyDescent="0.25">
      <c r="A9" s="6">
        <v>2022</v>
      </c>
      <c r="B9" s="2">
        <v>44866</v>
      </c>
      <c r="C9" s="2">
        <v>44895</v>
      </c>
      <c r="D9" t="s">
        <v>42</v>
      </c>
      <c r="E9" t="s">
        <v>44</v>
      </c>
      <c r="F9" t="s">
        <v>45</v>
      </c>
      <c r="G9" s="3" t="s">
        <v>52</v>
      </c>
      <c r="H9" s="3" t="s">
        <v>47</v>
      </c>
      <c r="I9" s="2">
        <v>44879</v>
      </c>
      <c r="J9" s="4">
        <v>0.4375</v>
      </c>
      <c r="K9" t="s">
        <v>46</v>
      </c>
      <c r="L9" s="2">
        <v>44904</v>
      </c>
      <c r="M9" s="2">
        <v>44904</v>
      </c>
    </row>
    <row r="10" spans="1:14" x14ac:dyDescent="0.25">
      <c r="A10" s="6">
        <v>2022</v>
      </c>
      <c r="B10" s="2">
        <v>44866</v>
      </c>
      <c r="C10" s="2">
        <v>44895</v>
      </c>
      <c r="D10" t="s">
        <v>42</v>
      </c>
      <c r="E10" t="s">
        <v>44</v>
      </c>
      <c r="F10" t="s">
        <v>45</v>
      </c>
      <c r="G10" s="3" t="s">
        <v>50</v>
      </c>
      <c r="H10" s="3" t="s">
        <v>51</v>
      </c>
      <c r="I10" s="2">
        <v>44879</v>
      </c>
      <c r="J10" s="4">
        <v>0.45833333333333331</v>
      </c>
      <c r="K10" t="s">
        <v>46</v>
      </c>
      <c r="L10" s="2">
        <v>44904</v>
      </c>
      <c r="M10" s="2">
        <v>44904</v>
      </c>
    </row>
    <row r="11" spans="1:14" x14ac:dyDescent="0.25">
      <c r="A11" s="6">
        <v>2022</v>
      </c>
      <c r="B11" s="2">
        <v>44866</v>
      </c>
      <c r="C11" s="2">
        <v>44895</v>
      </c>
      <c r="D11" t="s">
        <v>42</v>
      </c>
      <c r="E11" t="s">
        <v>44</v>
      </c>
      <c r="F11" t="s">
        <v>45</v>
      </c>
      <c r="G11" s="3" t="s">
        <v>53</v>
      </c>
      <c r="H11" s="3" t="s">
        <v>54</v>
      </c>
      <c r="I11" s="2">
        <v>44881</v>
      </c>
      <c r="J11" s="4">
        <v>0.41666666666666669</v>
      </c>
      <c r="K11" t="s">
        <v>46</v>
      </c>
      <c r="L11" s="2">
        <v>44904</v>
      </c>
      <c r="M11" s="2">
        <v>44904</v>
      </c>
    </row>
    <row r="12" spans="1:14" x14ac:dyDescent="0.25">
      <c r="A12" s="6">
        <v>2022</v>
      </c>
      <c r="B12" s="2">
        <v>44866</v>
      </c>
      <c r="C12" s="2">
        <v>44895</v>
      </c>
      <c r="D12" t="s">
        <v>42</v>
      </c>
      <c r="E12" t="s">
        <v>44</v>
      </c>
      <c r="F12" t="s">
        <v>45</v>
      </c>
      <c r="G12" s="3" t="s">
        <v>55</v>
      </c>
      <c r="H12" s="3" t="s">
        <v>56</v>
      </c>
      <c r="I12" s="2">
        <v>44882</v>
      </c>
      <c r="J12" s="4">
        <v>0.33333333333333331</v>
      </c>
      <c r="K12" t="s">
        <v>46</v>
      </c>
      <c r="L12" s="2">
        <v>44904</v>
      </c>
      <c r="M12" s="2">
        <v>44904</v>
      </c>
    </row>
    <row r="13" spans="1:14" x14ac:dyDescent="0.25">
      <c r="A13" s="6">
        <v>2022</v>
      </c>
      <c r="B13" s="2">
        <v>44866</v>
      </c>
      <c r="C13" s="2">
        <v>44895</v>
      </c>
      <c r="D13" t="s">
        <v>42</v>
      </c>
      <c r="E13" t="s">
        <v>44</v>
      </c>
      <c r="F13" t="s">
        <v>45</v>
      </c>
      <c r="G13" s="3" t="s">
        <v>57</v>
      </c>
      <c r="H13" s="3" t="s">
        <v>58</v>
      </c>
      <c r="I13" s="2">
        <v>44883</v>
      </c>
      <c r="J13" s="5">
        <v>0.41666666666666669</v>
      </c>
      <c r="K13" t="s">
        <v>46</v>
      </c>
      <c r="L13" s="2">
        <v>44904</v>
      </c>
      <c r="M13" s="2">
        <v>44904</v>
      </c>
    </row>
    <row r="14" spans="1:14" s="7" customFormat="1" x14ac:dyDescent="0.25">
      <c r="A14" s="7">
        <v>2022</v>
      </c>
      <c r="B14" s="2">
        <v>44866</v>
      </c>
      <c r="C14" s="2">
        <v>44895</v>
      </c>
      <c r="D14" s="7" t="s">
        <v>42</v>
      </c>
      <c r="E14" s="7" t="s">
        <v>44</v>
      </c>
      <c r="F14" s="7" t="s">
        <v>45</v>
      </c>
      <c r="G14" s="3" t="s">
        <v>68</v>
      </c>
      <c r="H14" s="3" t="s">
        <v>69</v>
      </c>
      <c r="I14" s="2">
        <v>44887</v>
      </c>
      <c r="J14" s="5">
        <v>0.41666666666666669</v>
      </c>
      <c r="K14" s="7" t="s">
        <v>46</v>
      </c>
      <c r="L14" s="2">
        <v>44904</v>
      </c>
      <c r="M14" s="2">
        <v>44904</v>
      </c>
    </row>
    <row r="15" spans="1:14" x14ac:dyDescent="0.25">
      <c r="A15" s="6">
        <v>2022</v>
      </c>
      <c r="B15" s="2">
        <v>44866</v>
      </c>
      <c r="C15" s="2">
        <v>44895</v>
      </c>
      <c r="D15" t="s">
        <v>42</v>
      </c>
      <c r="E15" t="s">
        <v>44</v>
      </c>
      <c r="F15" t="s">
        <v>45</v>
      </c>
      <c r="G15" s="3" t="s">
        <v>59</v>
      </c>
      <c r="H15" s="5" t="s">
        <v>60</v>
      </c>
      <c r="I15" s="2">
        <v>44889</v>
      </c>
      <c r="J15" s="5">
        <v>0.41666666666666669</v>
      </c>
      <c r="K15" t="s">
        <v>46</v>
      </c>
      <c r="L15" s="2">
        <v>44904</v>
      </c>
      <c r="M15" s="2">
        <v>44904</v>
      </c>
    </row>
    <row r="16" spans="1:14" x14ac:dyDescent="0.25">
      <c r="A16" s="6">
        <v>2022</v>
      </c>
      <c r="B16" s="2">
        <v>44866</v>
      </c>
      <c r="C16" s="2">
        <v>44895</v>
      </c>
      <c r="D16" t="s">
        <v>42</v>
      </c>
      <c r="E16" t="s">
        <v>44</v>
      </c>
      <c r="F16" t="s">
        <v>45</v>
      </c>
      <c r="G16" s="3" t="s">
        <v>63</v>
      </c>
      <c r="H16" s="3" t="s">
        <v>65</v>
      </c>
      <c r="I16" s="2">
        <v>44889</v>
      </c>
      <c r="J16" s="5">
        <v>0.45833333333333331</v>
      </c>
      <c r="K16" t="s">
        <v>46</v>
      </c>
      <c r="L16" s="2">
        <v>44904</v>
      </c>
      <c r="M16" s="2">
        <v>44904</v>
      </c>
    </row>
    <row r="17" spans="1:13" x14ac:dyDescent="0.25">
      <c r="A17" s="6">
        <v>2022</v>
      </c>
      <c r="B17" s="2">
        <v>44866</v>
      </c>
      <c r="C17" s="2">
        <v>44895</v>
      </c>
      <c r="D17" t="s">
        <v>42</v>
      </c>
      <c r="E17" t="s">
        <v>44</v>
      </c>
      <c r="F17" t="s">
        <v>45</v>
      </c>
      <c r="G17" s="3" t="s">
        <v>64</v>
      </c>
      <c r="H17" s="3" t="s">
        <v>65</v>
      </c>
      <c r="I17" s="2">
        <v>44889</v>
      </c>
      <c r="J17" s="5">
        <v>0.5</v>
      </c>
      <c r="K17" t="s">
        <v>46</v>
      </c>
      <c r="L17" s="2">
        <v>44904</v>
      </c>
      <c r="M17" s="2">
        <v>44904</v>
      </c>
    </row>
    <row r="18" spans="1:13" x14ac:dyDescent="0.25">
      <c r="A18">
        <v>2022</v>
      </c>
      <c r="B18" s="2">
        <v>44866</v>
      </c>
      <c r="C18" s="2">
        <v>44895</v>
      </c>
      <c r="D18" t="s">
        <v>42</v>
      </c>
      <c r="E18" t="s">
        <v>44</v>
      </c>
      <c r="F18" t="s">
        <v>45</v>
      </c>
      <c r="G18" s="3" t="s">
        <v>61</v>
      </c>
      <c r="H18" s="3" t="s">
        <v>62</v>
      </c>
      <c r="I18" s="2">
        <v>44889</v>
      </c>
      <c r="J18" s="5">
        <v>0.72916666666666663</v>
      </c>
      <c r="K18" t="s">
        <v>46</v>
      </c>
      <c r="L18" s="2">
        <v>44904</v>
      </c>
      <c r="M18" s="2">
        <v>44904</v>
      </c>
    </row>
    <row r="19" spans="1:13" x14ac:dyDescent="0.25">
      <c r="A19">
        <v>2022</v>
      </c>
      <c r="B19" s="2">
        <v>44866</v>
      </c>
      <c r="C19" s="2">
        <v>44895</v>
      </c>
      <c r="D19" t="s">
        <v>42</v>
      </c>
      <c r="E19" t="s">
        <v>44</v>
      </c>
      <c r="F19" t="s">
        <v>45</v>
      </c>
      <c r="G19" s="3" t="s">
        <v>66</v>
      </c>
      <c r="H19" s="3" t="s">
        <v>67</v>
      </c>
      <c r="I19" s="2">
        <v>44890</v>
      </c>
      <c r="J19" s="5">
        <v>0.36805555555555558</v>
      </c>
      <c r="K19" t="s">
        <v>46</v>
      </c>
      <c r="L19" s="2">
        <v>44904</v>
      </c>
      <c r="M19" s="2">
        <v>44904</v>
      </c>
    </row>
    <row r="20" spans="1:13" x14ac:dyDescent="0.25">
      <c r="A20">
        <v>2022</v>
      </c>
      <c r="B20" s="2">
        <v>44866</v>
      </c>
      <c r="C20" s="2">
        <v>44895</v>
      </c>
      <c r="D20" t="s">
        <v>42</v>
      </c>
      <c r="E20" t="s">
        <v>44</v>
      </c>
      <c r="F20" t="s">
        <v>45</v>
      </c>
      <c r="G20" s="3" t="s">
        <v>70</v>
      </c>
      <c r="H20" s="3" t="s">
        <v>71</v>
      </c>
      <c r="I20" s="2">
        <v>44895</v>
      </c>
      <c r="J20" s="5">
        <v>0.39583333333333331</v>
      </c>
      <c r="K20" t="s">
        <v>46</v>
      </c>
      <c r="L20" s="2">
        <v>44904</v>
      </c>
      <c r="M20" s="2">
        <v>44904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2021-11-06T03:36:53Z</dcterms:created>
  <dcterms:modified xsi:type="dcterms:W3CDTF">2022-12-09T21:23:20Z</dcterms:modified>
</cp:coreProperties>
</file>