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<sst xmlns="http://schemas.openxmlformats.org/spreadsheetml/2006/main" count="63" uniqueCount="53">
  <si>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</si>
  <si>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</si>
  <si>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</si>
  <si>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</si>
  <si>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</si>
  <si>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</si>
  <si>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</si>
  <si>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</si>
  <si>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</si>
  <si>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</si>
  <si>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</si>
  <si>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</si>
  <si>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</si>
  <si>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</si>
  <si>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</si>
  <si>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</si>
  <si>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</si>
  <si>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</si>
  <si>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</si>
  <si>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</si>
  <si>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</si>
  <si>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</si>
  <si>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</si>
  <si>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</si>
  <si>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</si>
  <si>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</si>
  <si>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</si>
  <si>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</si>
  <si>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</si>
  <si>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</si>
  <si>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</si>
  <si>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</si>
  <si>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</si>
  <si>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</si>
  <si>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</si>
  <si>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</si>
  <si>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</si>
  <si>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</si>
  <si>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</si>
  <si>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</si>
  <si>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</si>
  <si>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</si>
  <si>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</si>
  <si>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</si>
  <si>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Infomacion correspondiente al mes de Diciembre </t>
  </si>
  <si>
    <t>extraordinaria</t>
  </si>
  <si>
    <t>ordinaria</t>
  </si>
  <si>
    <t xml:space="preserve">1. Pase de lista de asistencia.
2. Verificación del Quórum legal.
3. Lectura del acta de la sesión anterior o dispensa de la misma.
4. Presentación y en su caso, aprobación, de los Estados Financieros del mes de noviembre; así como los traspasos al gasto modificado.
5. Presentación y en su caso, aprobación, del Convenio de Colaboración y Acciones Administrativas, con el Instituto Registral y Catastral del Estado de San Luis Potosí.
6. Asuntos Generales.
7. Clausura de Sesión.
</t>
  </si>
  <si>
    <t xml:space="preserve">1. Pase de lista de asistencia.
2. Verificación del Quórum legal.
3. Lectura del acta de la sesión anterior o dispensa de la misma.
4. Presentación y en su caso, aprobación, del Presupuesto de Egresos para el Ejercicio del año Fiscal 2023.
5. Clausura de Sesión.
</t>
  </si>
  <si>
    <t xml:space="preserve">1. Pase de lista de asistencia.
2. Verificación del Quórum legal.
3. Lectura del acta de la sesión anterior o dispensa de la misma.
4. Aprobación, del Presupuesto de Egresos para el Ejercicio del año Fiscal 2023.
5. Asuntos Generales.
6. Clausura de Sesión.
</t>
  </si>
  <si>
    <t>https://drive.google.com/file/d/19DZPKA3SnWhzKsTfbHHg0dTUpsxomIHz/view?usp=sharing</t>
  </si>
  <si>
    <t>https://drive.google.com/file/d/1B7zEBWO0vNVI_C-h6CZ0oeH4XiHwsKwU/view?usp=sharing</t>
  </si>
  <si>
    <t>https://drive.google.com/file/d/1qaoPd-d-5MWHy-eSh0l_BE991spD8OjU/view?usp=sharing</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</si>
</sst>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Fill="1" applyAlignment="1" applyProtection="1"/>
    <xf numFmtId="1" fontId="0" fillId="0" borderId="0" xfId="0" applyNumberFormat="1" applyFill="1" applyBorder="1"/>
    <xf numFmtId="0" fontId="3" fillId="0" borderId="0" xfId="1" applyAlignment="1" applyProtection="1"/>
    <xf numFmtId="0" fontId="0" fillId="0" borderId="0" xfId="0"/>
    <xf numFmtId="0" fontId="0" fillId="0" borderId="0" xfId="0"/>
    <xf numFmtId="0" fontId="0" fillId="0" borderId="0" xfId="0"/>
    <xf numFmtId="0" fontId="0" fillId="0" borderId="0" xfId="0" applyFill="1" applyBorder="1"/>
    <xf numFmtId="0" fontId="4" fillId="0" borderId="0" xfId="0" applyFont="1" applyAlignment="1">
      <alignment horizontal="justify"/>
    </xf>
    <xf numFmtId="0" fontId="0" fillId="0" borderId="0" xfId="0" applyAlignment="1">
      <alignment horizontal="justify" wrapText="1"/>
    </xf>
    <xf numFmtId="0" fontId="0" fillId="0" borderId="0" xfId="0" applyFill="1" applyAlignment="1">
      <alignment vertical="justify"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justify"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qaoPd-d-5MWHy-eSh0l_BE991spD8OjU/view?usp=sharing" TargetMode="External"/><Relationship Id="rId2" Type="http://schemas.openxmlformats.org/officeDocument/2006/relationships/hyperlink" Target="https://drive.google.com/file/d/1B7zEBWO0vNVI_C-h6CZ0oeH4XiHwsKwU/view?usp=sharing" TargetMode="External"/><Relationship Id="rId1" Type="http://schemas.openxmlformats.org/officeDocument/2006/relationships/hyperlink" Target="https://drive.google.com/file/d/19DZPKA3SnWhzKsTfbHHg0dTUpsxomIHz/view?usp=sharin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5"/>
  <sheetViews>
    <sheetView tabSelected="1" topLeftCell="H6" workbookViewId="0">
      <selection activeCell="R8" sqref="R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1.28515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16" t="s">
        <v>1</v>
      </c>
      <c r="B2" s="17"/>
      <c r="C2" s="17"/>
      <c r="D2" s="16" t="s">
        <v>2</v>
      </c>
      <c r="E2" s="17"/>
      <c r="F2" s="17"/>
      <c r="G2" s="16" t="s">
        <v>3</v>
      </c>
      <c r="H2" s="17"/>
      <c r="I2" s="17"/>
    </row>
    <row r="3" spans="1:13">
      <c r="A3" s="18" t="s">
        <v>4</v>
      </c>
      <c r="B3" s="17"/>
      <c r="C3" s="17"/>
      <c r="D3" s="18" t="s">
        <v>5</v>
      </c>
      <c r="E3" s="17"/>
      <c r="F3" s="17"/>
      <c r="G3" s="18" t="s">
        <v>6</v>
      </c>
      <c r="H3" s="17"/>
      <c r="I3" s="1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6" t="s">
        <v>27</v>
      </c>
      <c r="B6" s="17"/>
      <c r="C6" s="17"/>
      <c r="D6" s="17"/>
      <c r="E6" s="17"/>
      <c r="F6" s="17"/>
      <c r="G6" s="17"/>
      <c r="H6" s="17"/>
      <c r="I6" s="17"/>
      <c r="J6" s="17"/>
      <c r="K6" s="17"/>
      <c r="L6" s="17"/>
      <c r="M6" s="1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270">
      <c r="A8">
        <v>2022</v>
      </c>
      <c r="B8" s="3">
        <v>44896</v>
      </c>
      <c r="C8" s="3">
        <v>44926</v>
      </c>
      <c r="D8" s="3">
        <v>44905</v>
      </c>
      <c r="E8" s="8" t="s">
        <v>41</v>
      </c>
      <c r="F8" s="4">
        <v>51</v>
      </c>
      <c r="G8" s="4">
        <v>51</v>
      </c>
      <c r="H8" s="14" t="s">
        <v>47</v>
      </c>
      <c r="I8" s="5" t="s">
        <v>50</v>
      </c>
      <c r="J8" s="2" t="s">
        <v>43</v>
      </c>
      <c r="K8" s="3">
        <v>44931</v>
      </c>
      <c r="L8" s="3">
        <v>44931</v>
      </c>
      <c r="M8" s="15" t="s">
        <v>44</v>
      </c>
    </row>
    <row r="9" spans="1:13" ht="150">
      <c r="A9" s="9">
        <v>2022</v>
      </c>
      <c r="B9" s="3">
        <v>44896</v>
      </c>
      <c r="C9" s="3">
        <v>44926</v>
      </c>
      <c r="D9" s="3">
        <v>44917</v>
      </c>
      <c r="E9" s="11" t="s">
        <v>45</v>
      </c>
      <c r="F9" s="4">
        <v>52</v>
      </c>
      <c r="G9" s="4">
        <v>52</v>
      </c>
      <c r="H9" s="13" t="s">
        <v>48</v>
      </c>
      <c r="I9" s="5" t="s">
        <v>51</v>
      </c>
      <c r="J9" s="11" t="s">
        <v>43</v>
      </c>
      <c r="K9" s="3">
        <v>44931</v>
      </c>
      <c r="L9" s="3">
        <v>44931</v>
      </c>
      <c r="M9" s="15" t="s">
        <v>44</v>
      </c>
    </row>
    <row r="10" spans="1:13" ht="128.25">
      <c r="A10" s="15">
        <v>2022</v>
      </c>
      <c r="B10" s="3">
        <v>44896</v>
      </c>
      <c r="C10" s="3">
        <v>44926</v>
      </c>
      <c r="D10" s="3">
        <v>44922</v>
      </c>
      <c r="E10" s="11" t="s">
        <v>46</v>
      </c>
      <c r="F10" s="6">
        <v>53</v>
      </c>
      <c r="G10" s="6">
        <v>53</v>
      </c>
      <c r="H10" s="19" t="s">
        <v>49</v>
      </c>
      <c r="I10" s="7" t="s">
        <v>52</v>
      </c>
      <c r="J10" s="9"/>
      <c r="K10" s="3">
        <v>44931</v>
      </c>
      <c r="L10" s="3">
        <v>44931</v>
      </c>
      <c r="M10" s="15" t="s">
        <v>44</v>
      </c>
    </row>
    <row r="11" spans="1:13">
      <c r="A11" s="9"/>
      <c r="B11" s="3"/>
      <c r="C11" s="3"/>
      <c r="D11" s="3"/>
      <c r="F11" s="6"/>
      <c r="G11" s="6"/>
      <c r="H11" s="12"/>
      <c r="I11" s="7"/>
      <c r="J11" s="9"/>
      <c r="K11" s="3"/>
      <c r="L11" s="3"/>
      <c r="M11" s="10"/>
    </row>
    <row r="12" spans="1:13">
      <c r="H12" s="12"/>
    </row>
    <row r="13" spans="1:13">
      <c r="H13" s="12"/>
    </row>
    <row r="14" spans="1:13">
      <c r="H14" s="12"/>
    </row>
    <row r="15" spans="1:13">
      <c r="H15" s="12"/>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 ref="I9" r:id="rId2"/>
    <hyperlink ref="I10"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2023-01-05T14:57:18Z</dcterms:modified>
</cp:coreProperties>
</file>