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, VII A\OCTUBRE\"/>
    </mc:Choice>
  </mc:AlternateContent>
  <xr:revisionPtr revIDLastSave="0" documentId="13_ncr:1_{CEA18555-60DA-4747-A01B-B11CAEBB33FA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<sst xmlns="http://schemas.openxmlformats.org/spreadsheetml/2006/main" count="261" uniqueCount="212">
  <si>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</si>
  <si>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</si>
  <si>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</si>
  <si>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</si>
  <si>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</si>
  <si>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</si>
  <si>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</si>
  <si>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</si>
  <si>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</si>
  <si>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</si>
  <si>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</si>
  <si>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</si>
  <si>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</si>
  <si>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</si>
  <si>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</si>
  <si>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</si>
  <si>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</si>
  <si>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</si>
  <si>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</si>
  <si>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</si>
  <si>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</si>
  <si>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</si>
  <si>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</si>
  <si>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</si>
  <si>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</si>
  <si>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</si>
  <si>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</si>
  <si>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</si>
  <si>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</si>
  <si>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</si>
  <si>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</si>
  <si>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</si>
  <si>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</si>
  <si>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</si>
  <si>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</si>
  <si>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</si>
  <si>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</si>
  <si>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</si>
  <si>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</si>
  <si>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</si>
  <si>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</si>
  <si>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</si>
  <si>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</si>
  <si>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</si>
  <si>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</si>
  <si>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</si>
  <si>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</si>
  <si>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</si>
  <si>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</si>
  <si>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</si>
  <si>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</si>
  <si>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</si>
  <si>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</si>
  <si>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</si>
  <si>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</si>
  <si>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</si>
  <si>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</si>
  <si>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</si>
  <si>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</si>
  <si>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</si>
  <si>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</si>
  <si>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</si>
  <si>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</si>
  <si>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</si>
  <si>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</si>
  <si>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</si>
  <si>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</si>
  <si>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</si>
  <si>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</si>
  <si>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</si>
  <si>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</si>
  <si>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</si>
  <si>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</si>
  <si>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</si>
  <si>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</si>
  <si>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</si>
  <si>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</si>
  <si>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</si>
  <si>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</si>
  <si>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</si>
  <si>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</si>
  <si>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</si>
  <si>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</si>
  <si>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</si>
  <si>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</si>
  <si>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</si>
  <si>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</si>
  <si>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</si>
  <si>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</si>
  <si>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</si>
  <si>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</si>
  <si>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</si>
  <si>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</si>
  <si>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</si>
  <si>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</si>
  <si>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</si>
  <si>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</si>
  <si>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</si>
  <si>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</si>
  <si>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</si>
  <si>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</si>
  <si>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</si>
  <si>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</si>
  <si>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</si>
  <si>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</si>
  <si>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</si>
  <si>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</si>
  <si>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</si>
  <si>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</si>
  <si>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</si>
  <si>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</si>
  <si>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</si>
  <si>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</si>
  <si>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</si>
  <si>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</si>
  <si>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</si>
  <si>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</si>
  <si>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</si>
  <si>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</si>
  <si>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</si>
  <si>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</si>
  <si>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</si>
  <si>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</si>
  <si>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</si>
  <si>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</si>
  <si>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</si>
  <si>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</si>
  <si>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</si>
  <si>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</si>
  <si>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</si>
  <si>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</si>
  <si>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</si>
  <si>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</si>
  <si>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</si>
  <si>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</si>
  <si>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</si>
  <si>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</si>
  <si>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</si>
  <si>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</si>
  <si>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</si>
  <si>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</si>
  <si>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</si>
  <si>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</si>
  <si>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</si>
  <si>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</si>
  <si>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</si>
  <si>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</si>
  <si>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</si>
  <si>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</si>
  <si>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</si>
  <si>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</si>
  <si>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</si>
  <si>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</si>
  <si>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</si>
  <si>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</si>
  <si>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</si>
  <si>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</si>
  <si>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</si>
  <si>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</si>
  <si>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</si>
  <si>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</si>
  <si>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</si>
  <si>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</si>
  <si>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</si>
  <si>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</si>
  <si>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</si>
  <si>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</si>
  <si>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</si>
  <si>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</si>
  <si>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</si>
  <si>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</si>
  <si>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</si>
  <si>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</si>
  <si>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</si>
  <si>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</si>
  <si>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</si>
  <si>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</si>
  <si>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</si>
  <si>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</si>
  <si>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</si>
  <si>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</si>
  <si>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</si>
  <si>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</si>
  <si>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</si>
  <si>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</si>
  <si>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</si>
  <si>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</si>
  <si>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</si>
  <si>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</si>
  <si>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</si>
  <si>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</si>
  <si>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</si>
  <si>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</si>
  <si>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</si>
  <si>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</si>
  <si>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</si>
  <si>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7 HRS</t>
  </si>
  <si>
    <t>15 DIAS FESTIVOS Y 10 DIAS HABILES DE VACACIONES</t>
  </si>
  <si>
    <t>SECRETARIA GENERAL</t>
  </si>
  <si>
    <t>TAMASOPO</t>
  </si>
  <si>
    <t xml:space="preserve">SINDICATO ÚNICO DE TRABAJADORES AL SERVICIO DEL MUNICIPIO, ORGANISMOS PÚBLICOS, DESCENTRALIZADOS Y DE PARTICIPACIÓN MUNICIPAL DE TAMASOPO S.L.P. NO. 50 </t>
  </si>
  <si>
    <t>HIDALDO</t>
  </si>
  <si>
    <t>024</t>
  </si>
  <si>
    <t>CONVENIO COLECTIVO 2015</t>
  </si>
  <si>
    <t xml:space="preserve"> NO SE GENERA, YA QUE, EN ESTE MES LA ADMINISTRACION NO HA DADO CAPACITACIONES; DEL MISMO MODO TAMPOCO SE REALIZAN DEPOSITO DE CONTRATO.</t>
  </si>
  <si>
    <t>29/06/20215</t>
  </si>
  <si>
    <t>http://www.cegaipslp.org.mx/HV2022.nsf/nombre_de_la_vista/491D1F72D1F015D706258D24006B8B05/$File/TOMA+DE+NOTA+DEL+PADRON+SINDICAL.pdf</t>
  </si>
  <si>
    <t>MUNICIPIO DE TAMASOPO SLP</t>
  </si>
  <si>
    <t>http://www.cegaipslp.org.mx/HV2022.nsf/nombre_de_la_vista/C2D6459B60867D2B06258D24006BC36D/$File/CONVENIO+COLECTIVO.pdf</t>
  </si>
  <si>
    <t xml:space="preserve">LUIS ALBERTO </t>
  </si>
  <si>
    <t>ABUNDIS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</si>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</sst>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center"/>
    </xf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2D6459B60867D2B06258D24006BC36D/$File/CONVENIO+COLECTIVO.pdf" TargetMode="External"/><Relationship Id="rId2" Type="http://schemas.openxmlformats.org/officeDocument/2006/relationships/hyperlink" Target="http://www.cegaipslp.org.mx/HV2022.nsf/nombre_de_la_vista/491D1F72D1F015D706258D24006B8B05/$File/TOMA+DE+NOTA+DEL+PADRON+SINDICAL.pdf" TargetMode="External"/><Relationship Id="rId1" Type="http://schemas.openxmlformats.org/officeDocument/2006/relationships/hyperlink" Target="http://www.cegaipslp.org.mx/HV2022.nsf/nombre_de_la_vista/491D1F72D1F015D706258D24006B8B05/$File/TOMA+DE+NOTA+DEL+PADRON+SINDIC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2D6459B60867D2B06258D24006BC36D/$File/CONVENIO+COLECTIVO.pdf" TargetMode="External"/><Relationship Id="rId4" Type="http://schemas.openxmlformats.org/officeDocument/2006/relationships/hyperlink" Target="http://www.cegaipslp.org.mx/HV2022.nsf/nombre_de_la_vista/C2D6459B60867D2B06258D24006BC36D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65.5546875" bestFit="1" customWidth="1"/>
    <col min="20" max="20" width="58.44140625" bestFit="1" customWidth="1"/>
    <col min="21" max="21" width="26.664062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5" customFormat="1" x14ac:dyDescent="0.3">
      <c r="A8" s="5">
        <v>2022</v>
      </c>
      <c r="B8" s="3">
        <v>44835</v>
      </c>
      <c r="C8" s="3">
        <v>44865</v>
      </c>
      <c r="D8" s="6" t="s">
        <v>200</v>
      </c>
      <c r="E8" s="5" t="s">
        <v>97</v>
      </c>
      <c r="F8" s="5" t="s">
        <v>201</v>
      </c>
      <c r="G8" s="5">
        <v>416</v>
      </c>
      <c r="H8" s="5">
        <v>0</v>
      </c>
      <c r="I8" s="5" t="s">
        <v>120</v>
      </c>
      <c r="J8" s="5" t="s">
        <v>199</v>
      </c>
      <c r="K8" s="7" t="s">
        <v>202</v>
      </c>
      <c r="L8" s="5" t="s">
        <v>199</v>
      </c>
      <c r="M8" s="7" t="s">
        <v>202</v>
      </c>
      <c r="N8" s="5" t="s">
        <v>199</v>
      </c>
      <c r="O8" s="7" t="s">
        <v>202</v>
      </c>
      <c r="P8" s="5" t="s">
        <v>162</v>
      </c>
      <c r="Q8" s="5">
        <v>79750</v>
      </c>
      <c r="R8" s="5" t="s">
        <v>203</v>
      </c>
      <c r="S8" s="5">
        <v>1</v>
      </c>
      <c r="T8" s="5" t="s">
        <v>207</v>
      </c>
      <c r="U8" s="3" t="s">
        <v>205</v>
      </c>
      <c r="V8" s="4">
        <v>42184</v>
      </c>
      <c r="W8" s="4">
        <v>42184</v>
      </c>
      <c r="X8" s="5" t="s">
        <v>196</v>
      </c>
      <c r="Y8" s="5" t="s">
        <v>197</v>
      </c>
      <c r="Z8" s="8" t="s">
        <v>206</v>
      </c>
      <c r="AA8" s="4">
        <v>45649</v>
      </c>
      <c r="AB8" s="5">
        <v>0</v>
      </c>
      <c r="AC8" s="5">
        <v>0</v>
      </c>
      <c r="AD8" s="5">
        <v>0</v>
      </c>
      <c r="AE8" s="9" t="s">
        <v>208</v>
      </c>
      <c r="AF8" s="9" t="s">
        <v>208</v>
      </c>
      <c r="AG8" s="9" t="s">
        <v>208</v>
      </c>
      <c r="AH8" s="8" t="s">
        <v>206</v>
      </c>
      <c r="AI8" s="5" t="s">
        <v>198</v>
      </c>
      <c r="AJ8" s="4">
        <v>45947</v>
      </c>
      <c r="AK8" s="4">
        <v>45947</v>
      </c>
      <c r="AL8" s="5" t="s">
        <v>204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H8" r:id="rId1" xr:uid="{A1BDE321-CF9A-4B10-8108-142BC4692C89}"/>
    <hyperlink ref="Z8" r:id="rId2" xr:uid="{2CA7B196-9B8C-4744-A3E1-DFAAE872B7A5}"/>
    <hyperlink ref="AE8" r:id="rId3" xr:uid="{BC6099A5-95F1-4AE1-834E-285032B7CCB0}"/>
    <hyperlink ref="AF8" r:id="rId4" xr:uid="{51279729-2555-4228-BA18-13AF65645E99}"/>
    <hyperlink ref="AG8" r:id="rId5" xr:uid="{61630554-1939-458B-8049-C45431D3A08F}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s="5" customFormat="1" x14ac:dyDescent="0.3">
      <c r="A4" s="5">
        <v>1</v>
      </c>
      <c r="B4" s="5" t="s">
        <v>209</v>
      </c>
      <c r="C4" s="5" t="s">
        <v>210</v>
      </c>
      <c r="D4" s="5" t="s">
        <v>211</v>
      </c>
      <c r="E4" s="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2018-06-13T18:19:28Z</dcterms:created>
  <dcterms:modified xsi:type="dcterms:W3CDTF">2025-10-17T17:08:11Z</dcterms:modified>
</cp:coreProperties>
</file>