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<sst xmlns="http://schemas.openxmlformats.org/spreadsheetml/2006/main" count="427" uniqueCount="292">
  <si>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</si>
  <si>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</si>
  <si>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</si>
  <si>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</si>
  <si>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</si>
  <si>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</si>
  <si>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</si>
  <si>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</si>
  <si>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</si>
  <si>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</si>
  <si>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</si>
  <si>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</si>
  <si>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</si>
  <si>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</si>
  <si>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</si>
  <si>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</si>
  <si>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</si>
  <si>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</si>
  <si>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</si>
  <si>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</si>
  <si>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</si>
  <si>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</si>
  <si>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</si>
  <si>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</si>
  <si>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</si>
  <si>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</si>
  <si>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</si>
  <si>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</si>
  <si>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</si>
  <si>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</si>
  <si>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</si>
  <si>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</si>
  <si>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</si>
  <si>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</si>
  <si>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</si>
  <si>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</si>
  <si>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</si>
  <si>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</si>
  <si>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</si>
  <si>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</si>
  <si>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</si>
  <si>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</si>
  <si>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</si>
  <si>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</si>
  <si>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</si>
  <si>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</si>
  <si>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</si>
  <si>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</si>
  <si>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</si>
  <si>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</si>
  <si>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</si>
  <si>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</si>
  <si>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</si>
  <si>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</si>
  <si>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</si>
  <si>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</si>
  <si>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</si>
  <si>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</si>
  <si>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</si>
  <si>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</si>
  <si>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</si>
  <si>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</si>
  <si>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</si>
  <si>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</si>
  <si>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</si>
  <si>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</si>
  <si>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</si>
  <si>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</si>
  <si>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</si>
  <si>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</si>
  <si>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</si>
  <si>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</si>
  <si>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</si>
  <si>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</si>
  <si>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</si>
  <si>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</si>
  <si>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</si>
  <si>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</si>
  <si>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</si>
  <si>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</si>
  <si>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</si>
  <si>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</si>
  <si>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</si>
  <si>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</si>
  <si>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</si>
  <si>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</si>
  <si>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</si>
  <si>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</si>
  <si>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</si>
  <si>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</si>
  <si>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</si>
  <si>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</si>
  <si>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</si>
  <si>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</si>
  <si>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</si>
  <si>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</si>
  <si>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</si>
  <si>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</si>
  <si>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</si>
  <si>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</si>
  <si>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</si>
  <si>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</si>
  <si>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</si>
  <si>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</si>
  <si>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</si>
  <si>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</si>
  <si>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</si>
  <si>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</si>
  <si>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</si>
  <si>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</si>
  <si>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</si>
  <si>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</si>
  <si>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</si>
  <si>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</si>
  <si>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</si>
  <si>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</si>
  <si>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</si>
  <si>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</si>
  <si>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</si>
  <si>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</si>
  <si>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</si>
  <si>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</si>
  <si>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</si>
  <si>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</si>
  <si>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</si>
  <si>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</si>
  <si>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</si>
  <si>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</si>
  <si>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</si>
  <si>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</si>
  <si>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</si>
  <si>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</si>
  <si>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</si>
  <si>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</si>
  <si>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</si>
  <si>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</si>
  <si>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</si>
  <si>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</si>
  <si>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</si>
  <si>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</si>
  <si>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</si>
  <si>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</si>
  <si>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</si>
  <si>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</si>
  <si>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</si>
  <si>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</si>
  <si>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</si>
  <si>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</si>
  <si>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</si>
  <si>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</si>
  <si>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</si>
  <si>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</si>
  <si>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</si>
  <si>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</si>
  <si>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</si>
  <si>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</si>
  <si>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</si>
  <si>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</si>
  <si>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</si>
  <si>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</si>
  <si>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</si>
  <si>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</si>
  <si>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</si>
  <si>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</si>
  <si>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</si>
  <si>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</si>
  <si>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</si>
  <si>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</si>
  <si>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</si>
  <si>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</si>
  <si>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</si>
  <si>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</si>
  <si>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</si>
  <si>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</si>
  <si>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</si>
  <si>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</si>
  <si>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</si>
  <si>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</si>
  <si>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</si>
  <si>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</si>
  <si>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</si>
  <si>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</si>
  <si>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</si>
  <si>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</si>
  <si>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</si>
  <si>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</si>
  <si>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</si>
  <si>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</si>
  <si>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</si>
  <si>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</si>
  <si>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</si>
  <si>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</si>
  <si>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</si>
  <si>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</si>
  <si>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</si>
  <si>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</si>
  <si>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</si>
  <si>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</si>
  <si>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</si>
  <si>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</si>
  <si>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</si>
  <si>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</si>
  <si>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</si>
  <si>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</si>
  <si>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</si>
  <si>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</si>
  <si>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</si>
  <si>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</si>
  <si>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</si>
  <si>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</si>
  <si>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</si>
  <si>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</si>
  <si>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</si>
  <si>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</si>
  <si>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</si>
  <si>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</si>
  <si>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</si>
  <si>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</si>
  <si>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</si>
  <si>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</si>
  <si>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</si>
  <si>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</si>
  <si>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</si>
  <si>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</si>
  <si>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</si>
  <si>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</si>
  <si>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</si>
  <si>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</si>
  <si>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</si>
  <si>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</si>
  <si>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</si>
  <si>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</si>
  <si>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</si>
  <si>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</si>
  <si>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</si>
  <si>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</si>
  <si>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</si>
  <si>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</si>
  <si>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</si>
  <si>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</si>
  <si>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</si>
  <si>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</si>
  <si>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</si>
  <si>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</si>
  <si>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</si>
  <si>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</si>
  <si>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</si>
  <si>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</si>
  <si>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</si>
  <si>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</si>
  <si>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</si>
  <si>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</si>
  <si>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</si>
  <si>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</si>
  <si>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</si>
  <si>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</si>
  <si>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</si>
  <si>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</si>
  <si>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</si>
  <si>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</si>
  <si>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</si>
  <si>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</si>
  <si>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</si>
  <si>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</si>
  <si>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</si>
  <si>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</si>
  <si>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</si>
  <si>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</si>
  <si>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</si>
  <si>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</si>
  <si>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</si>
  <si>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</si>
  <si>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</si>
  <si>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</si>
  <si>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</si>
  <si>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</si>
  <si>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</si>
  <si>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</si>
  <si>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</si>
  <si>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</si>
  <si>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</si>
  <si>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</si>
  <si>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</si>
  <si>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</si>
  <si>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</si>
  <si>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</si>
  <si>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</si>
  <si>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</si>
  <si>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http://www.cegaipslp.org.mx/HV2022.nsf/nombre_de_la_vista/91EA5C7AFFEA037C86258898005E34FA/$File/XXXIV+A.pdf</t>
  </si>
  <si>
    <t>GERENCIA OPREATIVA</t>
  </si>
  <si>
    <t>00/00/0000</t>
  </si>
  <si>
    <t>DE ACUERDO AL ARTICULO 69 FRACCION XII DEL REGLAMENTO INTERIOR DEL ORGANISMO OPERADOR, NO SE LLEVARON A CABO PROCEDIMIENTOS DE ADJUDICACION DIRECTA DE OBRA PUBLICA, DEBIDO A QUE NO SE PRODUJERON LOS SUPUESTOS PARA LA REALIZACION DE DICHOS PROCEDIMIENTOS Y NO SE CONTRATO OBRA PUBLICA EN EL PERIODO DE AGOSTO 2022 A RAZON DE ESTO SE DERIVA LA NO GENERACION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</si>
</sst>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1EA5C7AFFEA037C86258898005E34FA/$File/XXXIV+A.pdf" TargetMode="External"/><Relationship Id="rId7" Type="http://schemas.openxmlformats.org/officeDocument/2006/relationships/hyperlink" Target="http://www.cegaipslp.org.mx/HV2022.nsf/nombre_de_la_vista/91EA5C7AFFEA037C86258898005E34FA/$File/XXXIV+A.pdf" TargetMode="External"/><Relationship Id="rId2" Type="http://schemas.openxmlformats.org/officeDocument/2006/relationships/hyperlink" Target="http://www.cegaipslp.org.mx/HV2022.nsf/nombre_de_la_vista/91EA5C7AFFEA037C86258898005E34FA/$File/XXXIV+A.pdf" TargetMode="External"/><Relationship Id="rId1" Type="http://schemas.openxmlformats.org/officeDocument/2006/relationships/hyperlink" Target="http://www.cegaipslp.org.mx/HV2022.nsf/nombre_de_la_vista/91EA5C7AFFEA037C86258898005E34FA/$File/XXXIV+A.pdf" TargetMode="External"/><Relationship Id="rId6" Type="http://schemas.openxmlformats.org/officeDocument/2006/relationships/hyperlink" Target="http://www.cegaipslp.org.mx/HV2022.nsf/nombre_de_la_vista/91EA5C7AFFEA037C86258898005E34FA/$File/XXXIV+A.pdf" TargetMode="External"/><Relationship Id="rId5" Type="http://schemas.openxmlformats.org/officeDocument/2006/relationships/hyperlink" Target="http://www.cegaipslp.org.mx/HV2022.nsf/nombre_de_la_vista/91EA5C7AFFEA037C86258898005E34FA/$File/XXXIV+A.pdf" TargetMode="External"/><Relationship Id="rId4" Type="http://schemas.openxmlformats.org/officeDocument/2006/relationships/hyperlink" Target="http://www.cegaipslp.org.mx/HV2022.nsf/nombre_de_la_vista/91EA5C7AFFEA037C86258898005E34FA/$File/XXXIV+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1EA5C7AFFEA037C86258898005E34FA/$File/XXXIV+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1EA5C7AFFEA037C86258898005E34FA/$File/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32.85546875" customWidth="1"/>
    <col min="13" max="13" width="33.140625" customWidth="1"/>
    <col min="14" max="14" width="28.140625" bestFit="1" customWidth="1"/>
    <col min="15" max="15" width="40.85546875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45.570312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41.85546875" customWidth="1"/>
    <col min="45" max="45" width="35.28515625" bestFit="1" customWidth="1"/>
    <col min="46" max="46" width="46.7109375" customWidth="1"/>
    <col min="47" max="47" width="46.42578125" customWidth="1"/>
    <col min="48" max="48" width="45" customWidth="1"/>
    <col min="49" max="49" width="47.28515625" customWidth="1"/>
    <col min="50" max="50" width="42.140625" customWidth="1"/>
    <col min="51" max="51" width="47.140625" customWidth="1"/>
    <col min="52" max="52" width="50" customWidth="1"/>
    <col min="53" max="53" width="45.140625" customWidth="1"/>
    <col min="54" max="54" width="40.42578125" customWidth="1"/>
    <col min="55" max="55" width="46.140625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8.2851562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255" x14ac:dyDescent="0.25">
      <c r="A8" s="4">
        <v>2022</v>
      </c>
      <c r="B8" s="5">
        <v>44774</v>
      </c>
      <c r="C8" s="5">
        <v>44804</v>
      </c>
      <c r="D8" s="4" t="s">
        <v>149</v>
      </c>
      <c r="E8" s="4" t="s">
        <v>151</v>
      </c>
      <c r="F8" s="4" t="s">
        <v>156</v>
      </c>
      <c r="G8" s="4">
        <v>0</v>
      </c>
      <c r="H8" s="3" t="s">
        <v>291</v>
      </c>
      <c r="I8" s="7" t="s">
        <v>288</v>
      </c>
      <c r="J8" s="3" t="s">
        <v>291</v>
      </c>
      <c r="K8" s="4">
        <v>1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4" t="s">
        <v>164</v>
      </c>
      <c r="R8" s="3" t="s">
        <v>291</v>
      </c>
      <c r="S8" s="3" t="s">
        <v>291</v>
      </c>
      <c r="T8" s="3" t="s">
        <v>291</v>
      </c>
      <c r="U8" s="4" t="s">
        <v>187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4" t="s">
        <v>229</v>
      </c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4">
        <v>0</v>
      </c>
      <c r="AK8" s="5" t="s">
        <v>290</v>
      </c>
      <c r="AL8" s="5" t="s">
        <v>290</v>
      </c>
      <c r="AM8" s="5" t="s">
        <v>290</v>
      </c>
      <c r="AN8" s="6">
        <v>0</v>
      </c>
      <c r="AO8" s="6">
        <v>0</v>
      </c>
      <c r="AP8" s="6">
        <v>0</v>
      </c>
      <c r="AQ8" s="6">
        <v>0</v>
      </c>
      <c r="AR8" s="3" t="s">
        <v>291</v>
      </c>
      <c r="AS8" s="3" t="s">
        <v>291</v>
      </c>
      <c r="AT8" s="3" t="s">
        <v>291</v>
      </c>
      <c r="AU8" s="3" t="s">
        <v>291</v>
      </c>
      <c r="AV8" s="4">
        <v>0</v>
      </c>
      <c r="AW8" s="5" t="s">
        <v>290</v>
      </c>
      <c r="AX8" s="5" t="s">
        <v>290</v>
      </c>
      <c r="AY8" s="7" t="s">
        <v>288</v>
      </c>
      <c r="AZ8" s="7" t="s">
        <v>288</v>
      </c>
      <c r="BA8" s="3" t="s">
        <v>291</v>
      </c>
      <c r="BB8" s="3" t="s">
        <v>291</v>
      </c>
      <c r="BC8" s="4">
        <v>2</v>
      </c>
      <c r="BD8" s="4" t="s">
        <v>255</v>
      </c>
      <c r="BE8" s="4">
        <v>3</v>
      </c>
      <c r="BF8" s="3" t="s">
        <v>291</v>
      </c>
      <c r="BG8" s="7" t="s">
        <v>288</v>
      </c>
      <c r="BH8" s="7" t="s">
        <v>288</v>
      </c>
      <c r="BI8" s="7" t="s">
        <v>288</v>
      </c>
      <c r="BJ8" s="7" t="s">
        <v>288</v>
      </c>
      <c r="BK8" s="3" t="s">
        <v>289</v>
      </c>
      <c r="BL8" s="5">
        <v>44814</v>
      </c>
      <c r="BM8" s="5">
        <v>44814</v>
      </c>
      <c r="BN8" s="3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28515625" customWidth="1"/>
    <col min="3" max="3" width="35.7109375" customWidth="1"/>
    <col min="4" max="4" width="33.140625" customWidth="1"/>
    <col min="5" max="5" width="39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4" customFormat="1" ht="210" x14ac:dyDescent="0.25">
      <c r="A4" s="4">
        <v>1</v>
      </c>
      <c r="B4" s="3" t="s">
        <v>291</v>
      </c>
      <c r="C4" s="3" t="s">
        <v>291</v>
      </c>
      <c r="D4" s="3" t="s">
        <v>291</v>
      </c>
      <c r="E4" s="3" t="s">
        <v>291</v>
      </c>
      <c r="F4" s="3" t="s">
        <v>291</v>
      </c>
      <c r="G4" s="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65" x14ac:dyDescent="0.25">
      <c r="A4">
        <v>2</v>
      </c>
      <c r="B4" s="3" t="s">
        <v>291</v>
      </c>
      <c r="C4" s="7" t="s">
        <v>288</v>
      </c>
      <c r="D4" s="3" t="s">
        <v>291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95" x14ac:dyDescent="0.25">
      <c r="A4">
        <v>3</v>
      </c>
      <c r="B4">
        <v>0</v>
      </c>
      <c r="C4" s="3" t="s">
        <v>291</v>
      </c>
      <c r="D4" s="5" t="s">
        <v>290</v>
      </c>
      <c r="E4" s="7" t="s">
        <v>288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</cp:lastModifiedBy>
  <dcterms:created xsi:type="dcterms:W3CDTF">2021-03-11T21:22:08Z</dcterms:created>
  <dcterms:modified xsi:type="dcterms:W3CDTF">2022-09-10T22:28:32Z</dcterms:modified>
</cp:coreProperties>
</file>