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236f87a9e971f0d/Escritorio/año 2022/Enero/"/>
    </mc:Choice>
  </mc:AlternateContent>
  <xr:revisionPtr revIDLastSave="17" documentId="8_{ACA82FCA-D87F-4F53-8C82-C124A72A9387}" xr6:coauthVersionLast="47" xr6:coauthVersionMax="47" xr10:uidLastSave="{F528F6C8-89AD-4E2A-AC4B-45BD0EDA603F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[1]Hidden_3!$A$1:$A$2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<sst xmlns="http://schemas.openxmlformats.org/spreadsheetml/2006/main" count="424" uniqueCount="292">
  <si>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</si>
  <si>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</si>
  <si>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</si>
  <si>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</si>
  <si>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</si>
  <si>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</si>
  <si>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</si>
  <si>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</si>
  <si>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</si>
  <si>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</si>
  <si>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</si>
  <si>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</si>
  <si>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</si>
  <si>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</si>
  <si>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</si>
  <si>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</si>
  <si>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</si>
  <si>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</si>
  <si>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</si>
  <si>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</si>
  <si>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</si>
  <si>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</si>
  <si>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</si>
  <si>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</si>
  <si>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</si>
  <si>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</si>
  <si>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</si>
  <si>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</si>
  <si>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</si>
  <si>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</si>
  <si>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</si>
  <si>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</si>
  <si>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</si>
  <si>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</si>
  <si>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</si>
  <si>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</si>
  <si>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</si>
  <si>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</si>
  <si>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</si>
  <si>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</si>
  <si>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</si>
  <si>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</si>
  <si>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</si>
  <si>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</si>
  <si>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</si>
  <si>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</si>
  <si>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</si>
  <si>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</si>
  <si>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</si>
  <si>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</si>
  <si>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</si>
  <si>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</si>
  <si>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</si>
  <si>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</si>
  <si>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</si>
  <si>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</si>
  <si>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</si>
  <si>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</si>
  <si>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</si>
  <si>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</si>
  <si>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</si>
  <si>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</si>
  <si>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</si>
  <si>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</si>
  <si>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</si>
  <si>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</si>
  <si>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</si>
  <si>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</si>
  <si>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</si>
  <si>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</si>
  <si>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</si>
  <si>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</si>
  <si>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</si>
  <si>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</si>
  <si>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</si>
  <si>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</si>
  <si>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</si>
  <si>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</si>
  <si>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</si>
  <si>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</si>
  <si>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</si>
  <si>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</si>
  <si>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</si>
  <si>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</si>
  <si>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</si>
  <si>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</si>
  <si>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</si>
  <si>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</si>
  <si>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</si>
  <si>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</si>
  <si>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</si>
  <si>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</si>
  <si>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</si>
  <si>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</si>
  <si>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</si>
  <si>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</si>
  <si>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</si>
  <si>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</si>
  <si>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</si>
  <si>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</si>
  <si>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</si>
  <si>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</si>
  <si>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</si>
  <si>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</si>
  <si>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</si>
  <si>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</si>
  <si>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</si>
  <si>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</si>
  <si>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</si>
  <si>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</si>
  <si>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</si>
  <si>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</si>
  <si>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</si>
  <si>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</si>
  <si>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</si>
  <si>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</si>
  <si>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</si>
  <si>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</si>
  <si>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</si>
  <si>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</si>
  <si>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</si>
  <si>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</si>
  <si>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</si>
  <si>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</si>
  <si>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</si>
  <si>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</si>
  <si>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</si>
  <si>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</si>
  <si>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</si>
  <si>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</si>
  <si>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</si>
  <si>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</si>
  <si>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</si>
  <si>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</si>
  <si>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</si>
  <si>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</si>
  <si>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</si>
  <si>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</si>
  <si>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</si>
  <si>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</si>
  <si>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</si>
  <si>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</si>
  <si>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</si>
  <si>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</si>
  <si>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</si>
  <si>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</si>
  <si>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</si>
  <si>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</si>
  <si>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</si>
  <si>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</si>
  <si>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</si>
  <si>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</si>
  <si>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</si>
  <si>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</si>
  <si>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</si>
  <si>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</si>
  <si>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</si>
  <si>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</si>
  <si>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</si>
  <si>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</si>
  <si>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</si>
  <si>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</si>
  <si>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</si>
  <si>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</si>
  <si>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</si>
  <si>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</si>
  <si>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</si>
  <si>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</si>
  <si>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</si>
  <si>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</si>
  <si>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</si>
  <si>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</si>
  <si>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</si>
  <si>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</si>
  <si>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</si>
  <si>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</si>
  <si>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</si>
  <si>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</si>
  <si>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</si>
  <si>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</si>
  <si>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</si>
  <si>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</si>
  <si>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</si>
  <si>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</si>
  <si>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</si>
  <si>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</si>
  <si>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</si>
  <si>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</si>
  <si>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</si>
  <si>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</si>
  <si>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</si>
  <si>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</si>
  <si>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</si>
  <si>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</si>
  <si>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</si>
  <si>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</si>
  <si>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</si>
  <si>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</si>
  <si>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</si>
  <si>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</si>
  <si>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</si>
  <si>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</si>
  <si>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</si>
  <si>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</si>
  <si>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</si>
  <si>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</si>
  <si>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</si>
  <si>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</si>
  <si>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</si>
  <si>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</si>
  <si>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</si>
  <si>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</si>
  <si>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</si>
  <si>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</si>
  <si>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</si>
  <si>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</si>
  <si>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</si>
  <si>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</si>
  <si>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</si>
  <si>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</si>
  <si>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</si>
  <si>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</si>
  <si>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</si>
  <si>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</si>
  <si>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</si>
  <si>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</si>
  <si>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</si>
  <si>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</si>
  <si>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</si>
  <si>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</si>
  <si>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</si>
  <si>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</si>
  <si>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</si>
  <si>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</si>
  <si>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</si>
  <si>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</si>
  <si>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</si>
  <si>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</si>
  <si>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</si>
  <si>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</si>
  <si>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</si>
  <si>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</si>
  <si>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</si>
  <si>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</si>
  <si>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</si>
  <si>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</si>
  <si>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</si>
  <si>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</si>
  <si>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</si>
  <si>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</si>
  <si>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</si>
  <si>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</si>
  <si>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</si>
  <si>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</si>
  <si>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</si>
  <si>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</si>
  <si>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</si>
  <si>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</si>
  <si>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</si>
  <si>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</si>
  <si>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</si>
  <si>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</si>
  <si>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</si>
  <si>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</si>
  <si>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</si>
  <si>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</si>
  <si>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</si>
  <si>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</si>
  <si>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</si>
  <si>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</si>
  <si>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</si>
  <si>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</si>
  <si>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</si>
  <si>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</si>
  <si>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</si>
  <si>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</si>
  <si>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</si>
  <si>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</si>
  <si>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</si>
  <si>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</si>
  <si>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</si>
  <si>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</si>
  <si>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</si>
  <si>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</si>
  <si>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</si>
  <si>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</si>
  <si>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</si>
  <si>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</si>
  <si>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GENERA </t>
  </si>
  <si>
    <t>http://www.cegaipslp.org.mx/HV2019.nsf/nombre_de_la_vista/0793C6C96D39DCFE8625839A007BD59B/$File/Leyenda+de+adquisiciones.pdf</t>
  </si>
  <si>
    <t>NO SE GENERA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</si>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</sst>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/>
    <xf numFmtId="14" fontId="4" fillId="0" borderId="0" xfId="0" applyNumberFormat="1" applyFont="1" applyAlignment="1">
      <alignment horizontal="right" vertical="center"/>
    </xf>
    <xf numFmtId="14" fontId="4" fillId="4" borderId="0" xfId="0" applyNumberFormat="1" applyFont="1" applyFill="1" applyAlignment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MAESTRA%20ELY/XXX%20JULIO%202021/LTAIPSLP84XXXIVB%20JULI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0793C6C96D39DCFE8625839A007BD59B/$File/Leyenda+de+adquisi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BK2" workbookViewId="0">
      <selection activeCell="BN11" sqref="B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9" t="s">
        <v>82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 s="3">
        <v>2022</v>
      </c>
      <c r="B8" s="7">
        <v>44562</v>
      </c>
      <c r="C8" s="7">
        <v>44592</v>
      </c>
      <c r="D8" t="s">
        <v>150</v>
      </c>
      <c r="E8" t="s">
        <v>151</v>
      </c>
      <c r="F8" s="5" t="s">
        <v>156</v>
      </c>
      <c r="G8" t="s">
        <v>288</v>
      </c>
      <c r="H8" s="4" t="s">
        <v>288</v>
      </c>
      <c r="I8" s="4" t="s">
        <v>289</v>
      </c>
      <c r="J8" s="5" t="s">
        <v>290</v>
      </c>
      <c r="K8" s="5" t="s">
        <v>290</v>
      </c>
      <c r="L8" s="5" t="s">
        <v>290</v>
      </c>
      <c r="M8" s="5" t="s">
        <v>290</v>
      </c>
      <c r="N8" s="5" t="s">
        <v>290</v>
      </c>
      <c r="O8" s="5" t="s">
        <v>290</v>
      </c>
      <c r="P8" s="5" t="s">
        <v>290</v>
      </c>
      <c r="Q8" s="5" t="s">
        <v>290</v>
      </c>
      <c r="R8" s="5" t="s">
        <v>290</v>
      </c>
      <c r="S8" s="5" t="s">
        <v>290</v>
      </c>
      <c r="T8" s="5" t="s">
        <v>290</v>
      </c>
      <c r="U8" s="5" t="s">
        <v>290</v>
      </c>
      <c r="V8" s="5" t="s">
        <v>290</v>
      </c>
      <c r="W8" s="5" t="s">
        <v>290</v>
      </c>
      <c r="X8" s="5" t="s">
        <v>290</v>
      </c>
      <c r="Y8" s="5" t="s">
        <v>290</v>
      </c>
      <c r="Z8" s="5" t="s">
        <v>290</v>
      </c>
      <c r="AA8" s="5" t="s">
        <v>290</v>
      </c>
      <c r="AB8" s="5" t="s">
        <v>290</v>
      </c>
      <c r="AC8" s="5" t="s">
        <v>290</v>
      </c>
      <c r="AD8" s="5" t="s">
        <v>290</v>
      </c>
      <c r="AE8" s="5" t="s">
        <v>290</v>
      </c>
      <c r="AF8" s="5" t="s">
        <v>290</v>
      </c>
      <c r="AG8" s="5" t="s">
        <v>290</v>
      </c>
      <c r="AH8" s="5" t="s">
        <v>290</v>
      </c>
      <c r="AI8" s="5" t="s">
        <v>290</v>
      </c>
      <c r="AJ8" s="5" t="s">
        <v>290</v>
      </c>
      <c r="AK8" s="5" t="s">
        <v>290</v>
      </c>
      <c r="AL8" s="5" t="s">
        <v>290</v>
      </c>
      <c r="AM8" s="5" t="s">
        <v>290</v>
      </c>
      <c r="AN8" s="5" t="s">
        <v>290</v>
      </c>
      <c r="AO8" s="5" t="s">
        <v>290</v>
      </c>
      <c r="AP8" s="5" t="s">
        <v>290</v>
      </c>
      <c r="AQ8" s="5" t="s">
        <v>290</v>
      </c>
      <c r="AR8" s="5" t="s">
        <v>290</v>
      </c>
      <c r="AS8" s="5" t="s">
        <v>290</v>
      </c>
      <c r="AT8" s="5" t="s">
        <v>290</v>
      </c>
      <c r="AU8" s="5" t="s">
        <v>290</v>
      </c>
      <c r="AV8" s="5" t="s">
        <v>290</v>
      </c>
      <c r="AW8" s="5" t="s">
        <v>290</v>
      </c>
      <c r="AX8" s="5" t="s">
        <v>290</v>
      </c>
      <c r="AY8" s="5" t="s">
        <v>290</v>
      </c>
      <c r="AZ8" s="5" t="s">
        <v>290</v>
      </c>
      <c r="BA8" s="5" t="s">
        <v>290</v>
      </c>
      <c r="BB8" s="5" t="s">
        <v>290</v>
      </c>
      <c r="BC8" s="5" t="s">
        <v>290</v>
      </c>
      <c r="BD8" s="5" t="s">
        <v>290</v>
      </c>
      <c r="BE8" s="5" t="s">
        <v>290</v>
      </c>
      <c r="BF8" s="5" t="s">
        <v>290</v>
      </c>
      <c r="BG8" s="5" t="s">
        <v>290</v>
      </c>
      <c r="BH8" s="5" t="s">
        <v>290</v>
      </c>
      <c r="BI8" s="5" t="s">
        <v>290</v>
      </c>
      <c r="BJ8" s="5" t="s">
        <v>290</v>
      </c>
      <c r="BK8" s="8" t="s">
        <v>291</v>
      </c>
      <c r="BL8" s="6">
        <v>44600</v>
      </c>
      <c r="BM8" s="6">
        <v>44592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 I8" xr:uid="{00000000-0002-0000-0000-000002000000}">
      <formula1>Hidden_35</formula1>
    </dataValidation>
    <dataValidation type="list" allowBlank="1" showErrorMessage="1" sqref="Q9:Q201" xr:uid="{00000000-0002-0000-0000-000003000000}">
      <formula1>Hidden_416</formula1>
    </dataValidation>
    <dataValidation type="list" allowBlank="1" showErrorMessage="1" sqref="U9:U201" xr:uid="{00000000-0002-0000-0000-000004000000}">
      <formula1>Hidden_520</formula1>
    </dataValidation>
    <dataValidation type="list" allowBlank="1" showErrorMessage="1" sqref="AB9:AB201" xr:uid="{00000000-0002-0000-0000-000005000000}">
      <formula1>Hidden_627</formula1>
    </dataValidation>
    <dataValidation type="list" allowBlank="1" showErrorMessage="1" sqref="BD9:BD201" xr:uid="{00000000-0002-0000-0000-000006000000}">
      <formula1>Hidden_755</formula1>
    </dataValidation>
  </dataValidations>
  <hyperlinks>
    <hyperlink ref="I8" r:id="rId1" xr:uid="{7F945DB1-A9A6-4630-9CCA-F8F88BD8890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Mayer</cp:lastModifiedBy>
  <dcterms:created xsi:type="dcterms:W3CDTF">2021-03-11T21:22:08Z</dcterms:created>
  <dcterms:modified xsi:type="dcterms:W3CDTF">2022-04-08T13:19:30Z</dcterms:modified>
</cp:coreProperties>
</file>