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801"/>
  <workbookPr defaultThemeVersion="124226"/>
  <mc:AlternateContent xmlns:mc="http://schemas.openxmlformats.org/markup-compatibility/2006">
    <mc:Choice Requires="x15">
      <x15ac:absPath xmlns:x15ac="http://schemas.microsoft.com/office/spreadsheetml/2010/11/ac" url="D:\Documentos\Documents\Mpio Salinas\CCEGAIP\2022\11 Noviembre\Art 84\XXXVIIB\"/>
    </mc:Choice>
  </mc:AlternateContent>
  <xr:revisionPtr revIDLastSave="0" documentId="13_ncr:1_{1D873407-98A9-4C63-86CF-B6D5B45B379A}" xr6:coauthVersionLast="46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<sst xmlns="http://schemas.openxmlformats.org/spreadsheetml/2006/main" count="152" uniqueCount="80">
  <si>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</si>
  <si>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</si>
  <si>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</si>
  <si>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</si>
  <si>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</si>
  <si>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</si>
  <si>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</si>
  <si>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</si>
  <si>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</si>
  <si>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</si>
  <si>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</si>
  <si>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</si>
  <si>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</si>
  <si>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</si>
  <si>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</si>
  <si>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</si>
  <si>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</si>
  <si>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</si>
  <si>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</si>
  <si>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</si>
  <si>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</si>
  <si>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</si>
  <si>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</si>
  <si>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</si>
  <si>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</si>
  <si>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</si>
  <si>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</si>
  <si>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</si>
  <si>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</si>
  <si>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</si>
  <si>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</si>
  <si>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</si>
  <si>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</si>
  <si>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</si>
  <si>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</si>
  <si>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</si>
  <si>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</si>
  <si>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</si>
  <si>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</si>
  <si>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</si>
  <si>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TESORERIA MUNICIPAL</t>
  </si>
  <si>
    <t>No se genero</t>
  </si>
  <si>
    <t>Estado de Actividades</t>
  </si>
  <si>
    <t>Estado de Flujos de Efectivo</t>
  </si>
  <si>
    <t>Endeudamiento Neto</t>
  </si>
  <si>
    <t>Intereses de la Deuda</t>
  </si>
  <si>
    <t>Indicadores de Postura Fiscal</t>
  </si>
  <si>
    <t>Estado de Situación Financiera</t>
  </si>
  <si>
    <t>Estado Analítico del Activo</t>
  </si>
  <si>
    <t>Estado Analítico de Deuda y Pasivos</t>
  </si>
  <si>
    <t>Conciliación Presupuestaria y Contable de los Ingresos</t>
  </si>
  <si>
    <t>Conciliación Presupuestaria y Contable de los Egresos</t>
  </si>
  <si>
    <t>Estado Analítico del Presupuesto de Egresos COG</t>
  </si>
  <si>
    <t>Estado Analítico del Presupuesto de Egresos Clasificación Económica</t>
  </si>
  <si>
    <t>Estado Analítico del Presupuesto de Egresos Clasificación Administrativa</t>
  </si>
  <si>
    <t>Estado Analítico del Presupuesto de Egresos Clasificación Funcional</t>
  </si>
  <si>
    <t>Gasto Por Categoría Programática</t>
  </si>
  <si>
    <t>Estado de Variación en la Hacienda Pública</t>
  </si>
  <si>
    <t>Estado de Cambios en la Situación Financiera</t>
  </si>
  <si>
    <t>Estado Analítico de Ingresos Presupuestarios</t>
  </si>
  <si>
    <t>https://drive.google.com/file/d/1xW3IrGMKOEzmaJdCQDOFvjxjL4ozaFf4/view?usp=sharing</t>
  </si>
  <si>
    <t>https://salinas-slp.gob.mx/2021-2024/armonizacion/Informacion%20Financiera.php</t>
  </si>
  <si>
    <t>https://drive.google.com/file/d/1MywTGtW7i-_eq8RquFWKAM_Hfeo2fOYt/view?usp=sharing</t>
  </si>
  <si>
    <t>https://drive.google.com/file/d/1GkXGn8U4lhpT-k-eCF7NA7bB0ECVLdJR/view?usp=sharing</t>
  </si>
  <si>
    <t>https://drive.google.com/file/d/1YQvW7dk1iDUofj3mPIWtXNXNafm8a58l/view?usp=sharing</t>
  </si>
  <si>
    <t>https://drive.google.com/file/d/1yIDWSZ8z88t7w-cQ7DLjrqyvnMAl9HO0/view?usp=sharing</t>
  </si>
  <si>
    <t>https://drive.google.com/file/d/1OVfBUWVHbLbtavqKWGph67ZLDbh2raps/view?usp=sharing</t>
  </si>
  <si>
    <t>https://drive.google.com/file/d/1bA-V1ruLt76Ra1zRETLfWG3Q3zG-p003/view?usp=sharing</t>
  </si>
  <si>
    <t>https://drive.google.com/file/d/1cJQn7HWxrRAxRHMaKNXnua_vBtiNhjaa/view?usp=sharing</t>
  </si>
  <si>
    <t>https://drive.google.com/file/d/1xXgPwZi8Y7MOCcIM8I9T8S8vuattqYt6/view?usp=sharing</t>
  </si>
  <si>
    <t>https://drive.google.com/file/d/1hB_vwlvDwTKzuH17aI0qxh1J0qB3JoGv/view?usp=sharing</t>
  </si>
  <si>
    <t>https://drive.google.com/file/d/13hxeqke8YzvEwKOlFbXX54vKgc0wNrmv/view?usp=sharing</t>
  </si>
  <si>
    <t>https://drive.google.com/file/d/1U-6m6wKRmOW3dFJOlVb0mIyYC4cK7p_r/view?usp=sharing</t>
  </si>
  <si>
    <t>https://drive.google.com/file/d/1gWSgSeuckIQ0wnOkjYkxFUy6ikvEjGZW/view?usp=sharing</t>
  </si>
  <si>
    <t>https://drive.google.com/file/d/1_X-bnmWQRp81g4exhuTr8tt23lHm7DO0/view?usp=sharing</t>
  </si>
  <si>
    <t>https://drive.google.com/file/d/1VBlXNjC-kCTk9trWPmT3dCTwcLdowcy9/view?usp=sharing</t>
  </si>
  <si>
    <t>https://drive.google.com/file/d/17g3tfoszseEkTyYqOamYkKkFo3qQ8J7u/view?usp=sharing</t>
  </si>
  <si>
    <t>https://drive.google.com/file/d/1H47pxqKfLI4VxBVEDYoieyi_QbuTnzKC/view?usp=sharing</t>
  </si>
  <si>
    <t>https://drive.google.com/file/d/1gk5ZGA_-WFAaAFFKbVRc7rPDuMDJpTRq/view?usp=sharing</t>
  </si>
  <si>
    <t>https://drive.google.com/file/d/1rz2CKt-fhOkOk4_fcwibmhKAVkTOWoQy/view?usp=sharing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</si>
</sst>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3" fillId="0" borderId="0" xfId="1" applyAlignment="1">
      <alignment wrapText="1"/>
    </xf>
    <xf numFmtId="14" fontId="0" fillId="0" borderId="0" xfId="0" applyNumberFormat="1" applyAlignment="1">
      <alignment wrapText="1"/>
    </xf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drive.google.com/file/d/1xXgPwZi8Y7MOCcIM8I9T8S8vuattqYt6/view?usp=sharing" TargetMode="External"/><Relationship Id="rId13" Type="http://schemas.openxmlformats.org/officeDocument/2006/relationships/hyperlink" Target="https://drive.google.com/file/d/1_X-bnmWQRp81g4exhuTr8tt23lHm7DO0/view?usp=sharing" TargetMode="External"/><Relationship Id="rId18" Type="http://schemas.openxmlformats.org/officeDocument/2006/relationships/hyperlink" Target="https://drive.google.com/file/d/1rz2CKt-fhOkOk4_fcwibmhKAVkTOWoQy/view?usp=sharing" TargetMode="External"/><Relationship Id="rId3" Type="http://schemas.openxmlformats.org/officeDocument/2006/relationships/hyperlink" Target="https://drive.google.com/file/d/1GkXGn8U4lhpT-k-eCF7NA7bB0ECVLdJR/view?usp=sharing" TargetMode="External"/><Relationship Id="rId7" Type="http://schemas.openxmlformats.org/officeDocument/2006/relationships/hyperlink" Target="https://drive.google.com/file/d/1cJQn7HWxrRAxRHMaKNXnua_vBtiNhjaa/view?usp=sharing" TargetMode="External"/><Relationship Id="rId12" Type="http://schemas.openxmlformats.org/officeDocument/2006/relationships/hyperlink" Target="https://drive.google.com/file/d/1gWSgSeuckIQ0wnOkjYkxFUy6ikvEjGZW/view?usp=sharing" TargetMode="External"/><Relationship Id="rId17" Type="http://schemas.openxmlformats.org/officeDocument/2006/relationships/hyperlink" Target="https://drive.google.com/file/d/1gk5ZGA_-WFAaAFFKbVRc7rPDuMDJpTRq/view?usp=sharing" TargetMode="External"/><Relationship Id="rId2" Type="http://schemas.openxmlformats.org/officeDocument/2006/relationships/hyperlink" Target="https://drive.google.com/file/d/1MywTGtW7i-_eq8RquFWKAM_Hfeo2fOYt/view?usp=sharing" TargetMode="External"/><Relationship Id="rId16" Type="http://schemas.openxmlformats.org/officeDocument/2006/relationships/hyperlink" Target="https://drive.google.com/file/d/1H47pxqKfLI4VxBVEDYoieyi_QbuTnzKC/view?usp=sharing" TargetMode="External"/><Relationship Id="rId1" Type="http://schemas.openxmlformats.org/officeDocument/2006/relationships/hyperlink" Target="https://drive.google.com/file/d/1xW3IrGMKOEzmaJdCQDOFvjxjL4ozaFf4/view?usp=sharing" TargetMode="External"/><Relationship Id="rId6" Type="http://schemas.openxmlformats.org/officeDocument/2006/relationships/hyperlink" Target="https://drive.google.com/file/d/1bA-V1ruLt76Ra1zRETLfWG3Q3zG-p003/view?usp=sharing" TargetMode="External"/><Relationship Id="rId11" Type="http://schemas.openxmlformats.org/officeDocument/2006/relationships/hyperlink" Target="https://drive.google.com/file/d/1U-6m6wKRmOW3dFJOlVb0mIyYC4cK7p_r/view?usp=sharing" TargetMode="External"/><Relationship Id="rId5" Type="http://schemas.openxmlformats.org/officeDocument/2006/relationships/hyperlink" Target="https://drive.google.com/file/d/1OVfBUWVHbLbtavqKWGph67ZLDbh2raps/view?usp=sharing" TargetMode="External"/><Relationship Id="rId15" Type="http://schemas.openxmlformats.org/officeDocument/2006/relationships/hyperlink" Target="https://drive.google.com/file/d/17g3tfoszseEkTyYqOamYkKkFo3qQ8J7u/view?usp=sharing" TargetMode="External"/><Relationship Id="rId10" Type="http://schemas.openxmlformats.org/officeDocument/2006/relationships/hyperlink" Target="https://drive.google.com/file/d/13hxeqke8YzvEwKOlFbXX54vKgc0wNrmv/view?usp=sharing" TargetMode="External"/><Relationship Id="rId19" Type="http://schemas.openxmlformats.org/officeDocument/2006/relationships/printerSettings" Target="../printerSettings/printerSettings1.bin"/><Relationship Id="rId4" Type="http://schemas.openxmlformats.org/officeDocument/2006/relationships/hyperlink" Target="https://drive.google.com/file/d/1yIDWSZ8z88t7w-cQ7DLjrqyvnMAl9HO0/view?usp=sharing" TargetMode="External"/><Relationship Id="rId9" Type="http://schemas.openxmlformats.org/officeDocument/2006/relationships/hyperlink" Target="https://drive.google.com/file/d/1hB_vwlvDwTKzuH17aI0qxh1J0qB3JoGv/view?usp=sharing" TargetMode="External"/><Relationship Id="rId14" Type="http://schemas.openxmlformats.org/officeDocument/2006/relationships/hyperlink" Target="https://drive.google.com/file/d/1VBlXNjC-kCTk9trWPmT3dCTwcLdowcy9/view?usp=sharin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25"/>
  <sheetViews>
    <sheetView tabSelected="1" topLeftCell="H16" workbookViewId="0">
      <selection activeCell="K25" sqref="K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s="3" t="s">
        <v>60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30" x14ac:dyDescent="0.25">
      <c r="A8">
        <v>2022</v>
      </c>
      <c r="B8" s="2">
        <v>44866</v>
      </c>
      <c r="C8" s="2">
        <v>44895</v>
      </c>
      <c r="D8" t="s">
        <v>37</v>
      </c>
      <c r="E8" t="s">
        <v>47</v>
      </c>
      <c r="F8" s="4" t="s">
        <v>62</v>
      </c>
      <c r="G8" s="3" t="s">
        <v>61</v>
      </c>
      <c r="H8" t="s">
        <v>40</v>
      </c>
      <c r="I8" s="5">
        <v>44896</v>
      </c>
      <c r="J8" s="5">
        <v>44869</v>
      </c>
      <c r="K8" s="6" t="s">
        <v>41</v>
      </c>
    </row>
    <row r="9" spans="1:11" ht="30" x14ac:dyDescent="0.25">
      <c r="A9">
        <v>2022</v>
      </c>
      <c r="B9" s="2">
        <v>44866</v>
      </c>
      <c r="C9" s="2">
        <v>44895</v>
      </c>
      <c r="D9" t="s">
        <v>37</v>
      </c>
      <c r="E9" t="s">
        <v>42</v>
      </c>
      <c r="F9" s="4" t="s">
        <v>63</v>
      </c>
      <c r="G9" s="3" t="s">
        <v>61</v>
      </c>
      <c r="H9" t="s">
        <v>40</v>
      </c>
      <c r="I9" s="5">
        <v>44896</v>
      </c>
      <c r="J9" s="5">
        <v>44869</v>
      </c>
      <c r="K9" s="6" t="s">
        <v>41</v>
      </c>
    </row>
    <row r="10" spans="1:11" ht="30" x14ac:dyDescent="0.25">
      <c r="A10">
        <v>2022</v>
      </c>
      <c r="B10" s="2">
        <v>44866</v>
      </c>
      <c r="C10" s="2">
        <v>44895</v>
      </c>
      <c r="D10" t="s">
        <v>37</v>
      </c>
      <c r="E10" t="s">
        <v>57</v>
      </c>
      <c r="F10" s="4" t="s">
        <v>64</v>
      </c>
      <c r="G10" s="3" t="s">
        <v>61</v>
      </c>
      <c r="H10" t="s">
        <v>40</v>
      </c>
      <c r="I10" s="5">
        <v>44896</v>
      </c>
      <c r="J10" s="5">
        <v>44869</v>
      </c>
      <c r="K10" s="6" t="s">
        <v>41</v>
      </c>
    </row>
    <row r="11" spans="1:11" ht="30" x14ac:dyDescent="0.25">
      <c r="A11">
        <v>2022</v>
      </c>
      <c r="B11" s="2">
        <v>44866</v>
      </c>
      <c r="C11" s="2">
        <v>44895</v>
      </c>
      <c r="D11" t="s">
        <v>37</v>
      </c>
      <c r="E11" t="s">
        <v>58</v>
      </c>
      <c r="F11" s="4" t="s">
        <v>65</v>
      </c>
      <c r="G11" s="3" t="s">
        <v>61</v>
      </c>
      <c r="H11" t="s">
        <v>40</v>
      </c>
      <c r="I11" s="5">
        <v>44896</v>
      </c>
      <c r="J11" s="5">
        <v>44869</v>
      </c>
      <c r="K11" s="6" t="s">
        <v>41</v>
      </c>
    </row>
    <row r="12" spans="1:11" ht="30" x14ac:dyDescent="0.25">
      <c r="A12">
        <v>2022</v>
      </c>
      <c r="B12" s="2">
        <v>44866</v>
      </c>
      <c r="C12" s="2">
        <v>44895</v>
      </c>
      <c r="D12" t="s">
        <v>37</v>
      </c>
      <c r="E12" t="s">
        <v>43</v>
      </c>
      <c r="F12" s="4" t="s">
        <v>66</v>
      </c>
      <c r="G12" s="3" t="s">
        <v>61</v>
      </c>
      <c r="H12" t="s">
        <v>40</v>
      </c>
      <c r="I12" s="5">
        <v>44896</v>
      </c>
      <c r="J12" s="5">
        <v>44869</v>
      </c>
      <c r="K12" s="6" t="s">
        <v>41</v>
      </c>
    </row>
    <row r="13" spans="1:11" ht="30" x14ac:dyDescent="0.25">
      <c r="A13">
        <v>2022</v>
      </c>
      <c r="B13" s="2">
        <v>44866</v>
      </c>
      <c r="C13" s="2">
        <v>44895</v>
      </c>
      <c r="D13" t="s">
        <v>37</v>
      </c>
      <c r="E13" t="s">
        <v>48</v>
      </c>
      <c r="F13" s="4" t="s">
        <v>67</v>
      </c>
      <c r="G13" s="3" t="s">
        <v>61</v>
      </c>
      <c r="H13" t="s">
        <v>40</v>
      </c>
      <c r="I13" s="5">
        <v>44896</v>
      </c>
      <c r="J13" s="5">
        <v>44869</v>
      </c>
      <c r="K13" s="6" t="s">
        <v>41</v>
      </c>
    </row>
    <row r="14" spans="1:11" ht="30" x14ac:dyDescent="0.25">
      <c r="A14">
        <v>2022</v>
      </c>
      <c r="B14" s="2">
        <v>44866</v>
      </c>
      <c r="C14" s="2">
        <v>44895</v>
      </c>
      <c r="D14" t="s">
        <v>37</v>
      </c>
      <c r="E14" t="s">
        <v>49</v>
      </c>
      <c r="F14" s="4" t="s">
        <v>68</v>
      </c>
      <c r="G14" s="3" t="s">
        <v>61</v>
      </c>
      <c r="H14" t="s">
        <v>40</v>
      </c>
      <c r="I14" s="5">
        <v>44896</v>
      </c>
      <c r="J14" s="5">
        <v>44869</v>
      </c>
      <c r="K14" s="6" t="s">
        <v>41</v>
      </c>
    </row>
    <row r="15" spans="1:11" ht="30" x14ac:dyDescent="0.25">
      <c r="A15">
        <v>2022</v>
      </c>
      <c r="B15" s="2">
        <v>44866</v>
      </c>
      <c r="C15" s="2">
        <v>44895</v>
      </c>
      <c r="D15" t="s">
        <v>37</v>
      </c>
      <c r="E15" t="s">
        <v>50</v>
      </c>
      <c r="F15" s="4" t="s">
        <v>69</v>
      </c>
      <c r="G15" s="3" t="s">
        <v>61</v>
      </c>
      <c r="H15" t="s">
        <v>40</v>
      </c>
      <c r="I15" s="5">
        <v>44896</v>
      </c>
      <c r="J15" s="5">
        <v>44869</v>
      </c>
      <c r="K15" s="6" t="s">
        <v>41</v>
      </c>
    </row>
    <row r="16" spans="1:11" ht="30" x14ac:dyDescent="0.25">
      <c r="A16">
        <v>2022</v>
      </c>
      <c r="B16" s="2">
        <v>44866</v>
      </c>
      <c r="C16" s="2">
        <v>44895</v>
      </c>
      <c r="D16" t="s">
        <v>37</v>
      </c>
      <c r="E16" t="s">
        <v>51</v>
      </c>
      <c r="F16" s="4" t="s">
        <v>70</v>
      </c>
      <c r="G16" s="3" t="s">
        <v>61</v>
      </c>
      <c r="H16" t="s">
        <v>40</v>
      </c>
      <c r="I16" s="5">
        <v>44896</v>
      </c>
      <c r="J16" s="5">
        <v>44869</v>
      </c>
      <c r="K16" s="6" t="s">
        <v>41</v>
      </c>
    </row>
    <row r="17" spans="1:11" ht="30" x14ac:dyDescent="0.25">
      <c r="A17">
        <v>2022</v>
      </c>
      <c r="B17" s="2">
        <v>44866</v>
      </c>
      <c r="C17" s="2">
        <v>44895</v>
      </c>
      <c r="D17" t="s">
        <v>38</v>
      </c>
      <c r="E17" t="s">
        <v>59</v>
      </c>
      <c r="F17" s="4" t="s">
        <v>71</v>
      </c>
      <c r="G17" s="3" t="s">
        <v>61</v>
      </c>
      <c r="H17" t="s">
        <v>40</v>
      </c>
      <c r="I17" s="5">
        <v>44896</v>
      </c>
      <c r="J17" s="5">
        <v>44869</v>
      </c>
      <c r="K17" s="6" t="s">
        <v>41</v>
      </c>
    </row>
    <row r="18" spans="1:11" ht="30" x14ac:dyDescent="0.25">
      <c r="A18">
        <v>2022</v>
      </c>
      <c r="B18" s="2">
        <v>44866</v>
      </c>
      <c r="C18" s="2">
        <v>44895</v>
      </c>
      <c r="D18" t="s">
        <v>38</v>
      </c>
      <c r="E18" t="s">
        <v>52</v>
      </c>
      <c r="F18" s="4" t="s">
        <v>72</v>
      </c>
      <c r="G18" s="3" t="s">
        <v>61</v>
      </c>
      <c r="H18" t="s">
        <v>40</v>
      </c>
      <c r="I18" s="5">
        <v>44896</v>
      </c>
      <c r="J18" s="5">
        <v>44869</v>
      </c>
      <c r="K18" s="6" t="s">
        <v>41</v>
      </c>
    </row>
    <row r="19" spans="1:11" ht="30" x14ac:dyDescent="0.25">
      <c r="A19">
        <v>2022</v>
      </c>
      <c r="B19" s="2">
        <v>44866</v>
      </c>
      <c r="C19" s="2">
        <v>44895</v>
      </c>
      <c r="D19" t="s">
        <v>38</v>
      </c>
      <c r="E19" t="s">
        <v>53</v>
      </c>
      <c r="F19" s="4" t="s">
        <v>73</v>
      </c>
      <c r="G19" s="3" t="s">
        <v>61</v>
      </c>
      <c r="H19" t="s">
        <v>40</v>
      </c>
      <c r="I19" s="5">
        <v>44896</v>
      </c>
      <c r="J19" s="5">
        <v>44869</v>
      </c>
      <c r="K19" s="6" t="s">
        <v>41</v>
      </c>
    </row>
    <row r="20" spans="1:11" ht="30" x14ac:dyDescent="0.25">
      <c r="A20">
        <v>2022</v>
      </c>
      <c r="B20" s="2">
        <v>44866</v>
      </c>
      <c r="C20" s="2">
        <v>44895</v>
      </c>
      <c r="D20" t="s">
        <v>38</v>
      </c>
      <c r="E20" t="s">
        <v>54</v>
      </c>
      <c r="F20" s="4" t="s">
        <v>74</v>
      </c>
      <c r="G20" s="3" t="s">
        <v>61</v>
      </c>
      <c r="H20" t="s">
        <v>40</v>
      </c>
      <c r="I20" s="5">
        <v>44896</v>
      </c>
      <c r="J20" s="5">
        <v>44869</v>
      </c>
      <c r="K20" s="6" t="s">
        <v>41</v>
      </c>
    </row>
    <row r="21" spans="1:11" ht="30" x14ac:dyDescent="0.25">
      <c r="A21">
        <v>2022</v>
      </c>
      <c r="B21" s="2">
        <v>44866</v>
      </c>
      <c r="C21" s="2">
        <v>44895</v>
      </c>
      <c r="D21" t="s">
        <v>38</v>
      </c>
      <c r="E21" t="s">
        <v>55</v>
      </c>
      <c r="F21" s="4" t="s">
        <v>75</v>
      </c>
      <c r="G21" s="3" t="s">
        <v>61</v>
      </c>
      <c r="H21" t="s">
        <v>40</v>
      </c>
      <c r="I21" s="5">
        <v>44896</v>
      </c>
      <c r="J21" s="5">
        <v>44869</v>
      </c>
      <c r="K21" s="6" t="s">
        <v>41</v>
      </c>
    </row>
    <row r="22" spans="1:11" ht="30" x14ac:dyDescent="0.25">
      <c r="A22">
        <v>2022</v>
      </c>
      <c r="B22" s="2">
        <v>44866</v>
      </c>
      <c r="C22" s="2">
        <v>44895</v>
      </c>
      <c r="D22" t="s">
        <v>38</v>
      </c>
      <c r="E22" t="s">
        <v>44</v>
      </c>
      <c r="F22" s="4" t="s">
        <v>76</v>
      </c>
      <c r="G22" s="3" t="s">
        <v>61</v>
      </c>
      <c r="H22" t="s">
        <v>40</v>
      </c>
      <c r="I22" s="5">
        <v>44896</v>
      </c>
      <c r="J22" s="5">
        <v>44869</v>
      </c>
      <c r="K22" s="6" t="s">
        <v>41</v>
      </c>
    </row>
    <row r="23" spans="1:11" ht="30" x14ac:dyDescent="0.25">
      <c r="A23">
        <v>2022</v>
      </c>
      <c r="B23" s="2">
        <v>44866</v>
      </c>
      <c r="C23" s="2">
        <v>44895</v>
      </c>
      <c r="D23" t="s">
        <v>38</v>
      </c>
      <c r="E23" t="s">
        <v>45</v>
      </c>
      <c r="F23" s="4" t="s">
        <v>77</v>
      </c>
      <c r="G23" s="3" t="s">
        <v>61</v>
      </c>
      <c r="H23" t="s">
        <v>40</v>
      </c>
      <c r="I23" s="5">
        <v>44896</v>
      </c>
      <c r="J23" s="5">
        <v>44869</v>
      </c>
      <c r="K23" s="6" t="s">
        <v>41</v>
      </c>
    </row>
    <row r="24" spans="1:11" ht="30" x14ac:dyDescent="0.25">
      <c r="A24">
        <v>2022</v>
      </c>
      <c r="B24" s="2">
        <v>44866</v>
      </c>
      <c r="C24" s="2">
        <v>44895</v>
      </c>
      <c r="D24" t="s">
        <v>38</v>
      </c>
      <c r="E24" t="s">
        <v>46</v>
      </c>
      <c r="F24" s="4" t="s">
        <v>78</v>
      </c>
      <c r="G24" s="3" t="s">
        <v>61</v>
      </c>
      <c r="H24" t="s">
        <v>40</v>
      </c>
      <c r="I24" s="5">
        <v>44896</v>
      </c>
      <c r="J24" s="5">
        <v>44869</v>
      </c>
      <c r="K24" s="6" t="s">
        <v>41</v>
      </c>
    </row>
    <row r="25" spans="1:11" ht="30" x14ac:dyDescent="0.25">
      <c r="A25">
        <v>2022</v>
      </c>
      <c r="B25" s="2">
        <v>44866</v>
      </c>
      <c r="C25" s="2">
        <v>44895</v>
      </c>
      <c r="D25" t="s">
        <v>39</v>
      </c>
      <c r="E25" t="s">
        <v>56</v>
      </c>
      <c r="F25" s="4" t="s">
        <v>79</v>
      </c>
      <c r="G25" s="3" t="s">
        <v>61</v>
      </c>
      <c r="H25" t="s">
        <v>40</v>
      </c>
      <c r="I25" s="5">
        <v>44896</v>
      </c>
      <c r="J25" s="5">
        <v>44869</v>
      </c>
      <c r="K25" s="6" t="s">
        <v>41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5" xr:uid="{00000000-0002-0000-0000-000000000000}">
      <formula1>Hidden_13</formula1>
    </dataValidation>
  </dataValidations>
  <hyperlinks>
    <hyperlink ref="E4" r:id="rId1" xr:uid="{DEC42C13-717E-4B54-A9F0-229844693CAB}"/>
    <hyperlink ref="F8" r:id="rId2" xr:uid="{72C78B55-1CD2-42CC-B572-1610C516ACD2}"/>
    <hyperlink ref="F9" r:id="rId3" xr:uid="{C0A08E5E-FEBF-4ED9-8097-CBB729D21FEA}"/>
    <hyperlink ref="F11" r:id="rId4" xr:uid="{E72F6E13-929F-4F8C-80B1-606CA5F0348D}"/>
    <hyperlink ref="F12" r:id="rId5" xr:uid="{E67C7CFC-7A84-49AB-9BF2-172A755EE0B9}"/>
    <hyperlink ref="F13" r:id="rId6" xr:uid="{D7557321-7C6D-4DF4-82BE-1E64B21168ED}"/>
    <hyperlink ref="F14" r:id="rId7" xr:uid="{E8AA528B-2386-4877-9524-C0AF157E8EAC}"/>
    <hyperlink ref="F15" r:id="rId8" xr:uid="{345F4903-2F6A-4C74-8342-AD0E834F6445}"/>
    <hyperlink ref="F16" r:id="rId9" xr:uid="{54FF83A4-9FBE-4A25-B2D1-4E5ABAE56AB9}"/>
    <hyperlink ref="F17" r:id="rId10" xr:uid="{F86AFC27-B51F-4D9E-8DFE-81E568B417DF}"/>
    <hyperlink ref="F18" r:id="rId11" xr:uid="{6384D5A8-019E-4E19-A530-7CF2288452F4}"/>
    <hyperlink ref="F19" r:id="rId12" xr:uid="{60635747-2F96-4F26-A834-F2A17CA7A1F4}"/>
    <hyperlink ref="F20" r:id="rId13" xr:uid="{30314950-7B07-458D-B54D-F944828393B7}"/>
    <hyperlink ref="F21" r:id="rId14" xr:uid="{2C0B1FD3-0F8E-419B-AB12-EA11FE6E5FAB}"/>
    <hyperlink ref="F22" r:id="rId15" xr:uid="{C54E459A-31B1-4FB9-9AE0-56CDC9FE4600}"/>
    <hyperlink ref="F23" r:id="rId16" xr:uid="{C6FA36A6-12C6-4BFA-82AC-B426E1880B97}"/>
    <hyperlink ref="F24" r:id="rId17" xr:uid="{CEC2655A-F4C0-4D1B-BDD5-B70A7FA8CB3C}"/>
    <hyperlink ref="F25" r:id="rId18" xr:uid="{6C762CA8-A820-4B5A-86F8-C0B21CE18891}"/>
  </hyperlinks>
  <pageMargins left="0.7" right="0.7" top="0.75" bottom="0.75" header="0.3" footer="0.3"/>
  <pageSetup paperSize="9" orientation="portrait" horizontalDpi="0" verticalDpi="0" r:id="rId1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Francisco</cp:lastModifiedBy>
  <dcterms:created xsi:type="dcterms:W3CDTF">2018-06-16T16:25:23Z</dcterms:created>
  <dcterms:modified xsi:type="dcterms:W3CDTF">2022-12-09T22:27:49Z</dcterms:modified>
</cp:coreProperties>
</file>