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2\TRANSPARENCIA 2022\FORMATOS 2022\"/>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<sst xmlns="http://schemas.openxmlformats.org/spreadsheetml/2006/main" count="549" uniqueCount="291">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</sst>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80" zoomScaleNormal="80" workbookViewId="0">
      <selection activeCell="A3" sqref="A3:C3"/>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77.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8.5" customHeight="1" x14ac:dyDescent="0.25">
      <c r="A8" s="3">
        <v>2022</v>
      </c>
      <c r="B8" s="4">
        <v>44835</v>
      </c>
      <c r="C8" s="4">
        <v>44864</v>
      </c>
      <c r="D8" s="5" t="s">
        <v>232</v>
      </c>
      <c r="E8" s="6" t="s">
        <v>66</v>
      </c>
      <c r="F8" s="6" t="s">
        <v>282</v>
      </c>
      <c r="G8" s="5" t="s">
        <v>286</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255</v>
      </c>
      <c r="W8" s="4">
        <v>44869</v>
      </c>
      <c r="X8" s="4">
        <v>44866</v>
      </c>
      <c r="Y8" s="11" t="s">
        <v>256</v>
      </c>
    </row>
    <row r="9" spans="1:25" ht="100.5" customHeight="1" x14ac:dyDescent="0.25">
      <c r="A9" s="3">
        <v>2022</v>
      </c>
      <c r="B9" s="4">
        <v>44835</v>
      </c>
      <c r="C9" s="4">
        <v>44864</v>
      </c>
      <c r="D9" s="5" t="s">
        <v>237</v>
      </c>
      <c r="E9" s="6" t="s">
        <v>66</v>
      </c>
      <c r="F9" s="6" t="s">
        <v>282</v>
      </c>
      <c r="G9" s="5" t="s">
        <v>287</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255</v>
      </c>
      <c r="W9" s="4">
        <v>44869</v>
      </c>
      <c r="X9" s="4">
        <v>44866</v>
      </c>
      <c r="Y9" s="9" t="s">
        <v>256</v>
      </c>
    </row>
    <row r="10" spans="1:25" ht="149.25" customHeight="1" x14ac:dyDescent="0.25">
      <c r="A10" s="3">
        <v>2022</v>
      </c>
      <c r="B10" s="4">
        <v>44835</v>
      </c>
      <c r="C10" s="4">
        <v>44864</v>
      </c>
      <c r="D10" s="5" t="s">
        <v>233</v>
      </c>
      <c r="E10" s="6" t="s">
        <v>66</v>
      </c>
      <c r="F10" s="6" t="s">
        <v>282</v>
      </c>
      <c r="G10" s="5" t="s">
        <v>285</v>
      </c>
      <c r="H10" s="6" t="s">
        <v>238</v>
      </c>
      <c r="I10" s="5" t="s">
        <v>240</v>
      </c>
      <c r="J10" s="5" t="s">
        <v>240</v>
      </c>
      <c r="K10" s="7" t="s">
        <v>244</v>
      </c>
      <c r="L10" s="5" t="s">
        <v>245</v>
      </c>
      <c r="M10" s="3">
        <v>2</v>
      </c>
      <c r="N10" s="5" t="s">
        <v>246</v>
      </c>
      <c r="O10" s="5" t="s">
        <v>247</v>
      </c>
      <c r="P10" s="5" t="s">
        <v>248</v>
      </c>
      <c r="Q10" s="5" t="s">
        <v>250</v>
      </c>
      <c r="R10" s="6" t="s">
        <v>239</v>
      </c>
      <c r="S10" s="8">
        <v>2</v>
      </c>
      <c r="T10" s="7" t="s">
        <v>288</v>
      </c>
      <c r="U10" s="7" t="s">
        <v>289</v>
      </c>
      <c r="V10" s="5" t="s">
        <v>255</v>
      </c>
      <c r="W10" s="4">
        <v>44869</v>
      </c>
      <c r="X10" s="4">
        <v>44866</v>
      </c>
      <c r="Y10" s="11" t="s">
        <v>257</v>
      </c>
    </row>
    <row r="11" spans="1:25" ht="255" customHeight="1" x14ac:dyDescent="0.25">
      <c r="A11" s="3">
        <v>2022</v>
      </c>
      <c r="B11" s="4">
        <v>44835</v>
      </c>
      <c r="C11" s="4">
        <v>44864</v>
      </c>
      <c r="D11" s="5" t="s">
        <v>234</v>
      </c>
      <c r="E11" s="6" t="s">
        <v>66</v>
      </c>
      <c r="F11" s="6" t="s">
        <v>283</v>
      </c>
      <c r="G11" s="5" t="s">
        <v>284</v>
      </c>
      <c r="H11" s="6" t="s">
        <v>238</v>
      </c>
      <c r="I11" s="5" t="s">
        <v>241</v>
      </c>
      <c r="J11" s="5" t="s">
        <v>239</v>
      </c>
      <c r="K11" s="7" t="s">
        <v>244</v>
      </c>
      <c r="L11" s="5" t="s">
        <v>245</v>
      </c>
      <c r="M11" s="3">
        <v>3</v>
      </c>
      <c r="N11" s="5" t="s">
        <v>246</v>
      </c>
      <c r="O11" s="5" t="s">
        <v>247</v>
      </c>
      <c r="P11" s="5" t="s">
        <v>248</v>
      </c>
      <c r="Q11" s="5" t="s">
        <v>251</v>
      </c>
      <c r="R11" s="6" t="s">
        <v>239</v>
      </c>
      <c r="S11" s="8">
        <v>2</v>
      </c>
      <c r="T11" s="7" t="s">
        <v>289</v>
      </c>
      <c r="U11" s="7" t="s">
        <v>289</v>
      </c>
      <c r="V11" s="5" t="s">
        <v>255</v>
      </c>
      <c r="W11" s="4">
        <v>44869</v>
      </c>
      <c r="X11" s="4">
        <v>44866</v>
      </c>
      <c r="Y11" s="10" t="s">
        <v>258</v>
      </c>
    </row>
    <row r="12" spans="1:25" ht="176.25" customHeight="1" x14ac:dyDescent="0.25">
      <c r="A12" s="3">
        <v>2022</v>
      </c>
      <c r="B12" s="4">
        <v>44835</v>
      </c>
      <c r="C12" s="4">
        <v>44864</v>
      </c>
      <c r="D12" s="5" t="s">
        <v>235</v>
      </c>
      <c r="E12" s="6" t="s">
        <v>66</v>
      </c>
      <c r="F12" s="6" t="s">
        <v>283</v>
      </c>
      <c r="G12" s="5" t="s">
        <v>284</v>
      </c>
      <c r="H12" s="6" t="s">
        <v>238</v>
      </c>
      <c r="I12" s="5" t="s">
        <v>242</v>
      </c>
      <c r="J12" s="5" t="s">
        <v>239</v>
      </c>
      <c r="K12" s="7" t="s">
        <v>244</v>
      </c>
      <c r="L12" s="5" t="s">
        <v>245</v>
      </c>
      <c r="M12" s="3">
        <v>3</v>
      </c>
      <c r="N12" s="5" t="s">
        <v>246</v>
      </c>
      <c r="O12" s="5" t="s">
        <v>247</v>
      </c>
      <c r="P12" s="5" t="s">
        <v>248</v>
      </c>
      <c r="Q12" s="5" t="s">
        <v>252</v>
      </c>
      <c r="R12" s="6" t="s">
        <v>239</v>
      </c>
      <c r="S12" s="8">
        <v>2</v>
      </c>
      <c r="T12" s="7" t="s">
        <v>290</v>
      </c>
      <c r="U12" s="7" t="s">
        <v>290</v>
      </c>
      <c r="V12" s="5" t="s">
        <v>255</v>
      </c>
      <c r="W12" s="4">
        <v>44869</v>
      </c>
      <c r="X12" s="4">
        <v>44866</v>
      </c>
      <c r="Y12" s="10" t="s">
        <v>259</v>
      </c>
    </row>
    <row r="13" spans="1:25" ht="174.75" customHeight="1" x14ac:dyDescent="0.25">
      <c r="A13" s="3">
        <v>2022</v>
      </c>
      <c r="B13" s="4">
        <v>44835</v>
      </c>
      <c r="C13" s="4">
        <v>44864</v>
      </c>
      <c r="D13" s="5" t="s">
        <v>236</v>
      </c>
      <c r="E13" s="6" t="s">
        <v>66</v>
      </c>
      <c r="F13" s="6" t="s">
        <v>283</v>
      </c>
      <c r="G13" s="5" t="s">
        <v>284</v>
      </c>
      <c r="H13" s="6" t="s">
        <v>238</v>
      </c>
      <c r="I13" s="5" t="s">
        <v>241</v>
      </c>
      <c r="J13" s="5" t="s">
        <v>239</v>
      </c>
      <c r="K13" s="7" t="s">
        <v>244</v>
      </c>
      <c r="L13" s="5" t="s">
        <v>245</v>
      </c>
      <c r="M13" s="3">
        <v>3</v>
      </c>
      <c r="N13" s="5" t="s">
        <v>246</v>
      </c>
      <c r="O13" s="5" t="s">
        <v>247</v>
      </c>
      <c r="P13" s="5" t="s">
        <v>248</v>
      </c>
      <c r="Q13" s="5" t="s">
        <v>253</v>
      </c>
      <c r="R13" s="6" t="s">
        <v>239</v>
      </c>
      <c r="S13" s="8">
        <v>2</v>
      </c>
      <c r="T13" s="7" t="s">
        <v>289</v>
      </c>
      <c r="U13" s="7" t="s">
        <v>289</v>
      </c>
      <c r="V13" s="5" t="s">
        <v>255</v>
      </c>
      <c r="W13" s="4">
        <v>44869</v>
      </c>
      <c r="X13" s="4">
        <v>44866</v>
      </c>
      <c r="Y13" s="11" t="s">
        <v>260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261</v>
      </c>
      <c r="C4" s="14" t="s">
        <v>114</v>
      </c>
      <c r="D4" s="14" t="s">
        <v>262</v>
      </c>
      <c r="E4" s="14">
        <v>555</v>
      </c>
      <c r="F4" s="14">
        <v>0</v>
      </c>
      <c r="G4" s="15" t="s">
        <v>134</v>
      </c>
      <c r="H4" s="14" t="s">
        <v>263</v>
      </c>
      <c r="I4" s="15">
        <v>1</v>
      </c>
      <c r="J4" s="14" t="s">
        <v>171</v>
      </c>
      <c r="K4" s="14">
        <v>28</v>
      </c>
      <c r="L4" s="14" t="s">
        <v>171</v>
      </c>
      <c r="M4" s="14">
        <v>24</v>
      </c>
      <c r="N4" s="14" t="s">
        <v>171</v>
      </c>
      <c r="O4" s="15">
        <v>78216</v>
      </c>
      <c r="P4" s="15" t="s">
        <v>264</v>
      </c>
      <c r="Q4" s="16" t="s">
        <v>265</v>
      </c>
      <c r="R4" s="17" t="s">
        <v>266</v>
      </c>
      <c r="S4" s="14" t="s">
        <v>267</v>
      </c>
    </row>
    <row r="5" spans="1:19" ht="30" x14ac:dyDescent="0.25">
      <c r="A5" s="18">
        <v>2</v>
      </c>
      <c r="B5" s="14" t="s">
        <v>268</v>
      </c>
      <c r="C5" s="16" t="s">
        <v>114</v>
      </c>
      <c r="D5" s="16" t="s">
        <v>262</v>
      </c>
      <c r="E5" s="16">
        <v>555</v>
      </c>
      <c r="F5" s="16">
        <v>0</v>
      </c>
      <c r="G5" s="19" t="s">
        <v>134</v>
      </c>
      <c r="H5" s="16" t="s">
        <v>263</v>
      </c>
      <c r="I5" s="19">
        <v>1</v>
      </c>
      <c r="J5" s="16" t="s">
        <v>171</v>
      </c>
      <c r="K5" s="16">
        <v>28</v>
      </c>
      <c r="L5" s="16" t="s">
        <v>171</v>
      </c>
      <c r="M5" s="16">
        <v>24</v>
      </c>
      <c r="N5" s="16" t="s">
        <v>171</v>
      </c>
      <c r="O5" s="19">
        <v>78216</v>
      </c>
      <c r="P5" s="15" t="s">
        <v>264</v>
      </c>
      <c r="Q5" s="16" t="s">
        <v>269</v>
      </c>
      <c r="R5" s="17" t="s">
        <v>270</v>
      </c>
      <c r="S5" s="16" t="s">
        <v>267</v>
      </c>
    </row>
    <row r="6" spans="1:19" x14ac:dyDescent="0.25">
      <c r="A6" s="18">
        <v>3</v>
      </c>
      <c r="B6" s="14" t="s">
        <v>271</v>
      </c>
      <c r="C6" s="16" t="s">
        <v>114</v>
      </c>
      <c r="D6" s="16" t="s">
        <v>262</v>
      </c>
      <c r="E6" s="16">
        <v>555</v>
      </c>
      <c r="F6" s="16">
        <v>0</v>
      </c>
      <c r="G6" s="19" t="s">
        <v>134</v>
      </c>
      <c r="H6" s="16" t="s">
        <v>263</v>
      </c>
      <c r="I6" s="19">
        <v>1</v>
      </c>
      <c r="J6" s="16" t="s">
        <v>171</v>
      </c>
      <c r="K6" s="16">
        <v>28</v>
      </c>
      <c r="L6" s="16" t="s">
        <v>171</v>
      </c>
      <c r="M6" s="16">
        <v>24</v>
      </c>
      <c r="N6" s="16" t="s">
        <v>171</v>
      </c>
      <c r="O6" s="19">
        <v>78216</v>
      </c>
      <c r="P6" s="15" t="s">
        <v>264</v>
      </c>
      <c r="Q6" s="16" t="s">
        <v>272</v>
      </c>
      <c r="R6" s="17" t="s">
        <v>273</v>
      </c>
      <c r="S6" s="16" t="s">
        <v>267</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274</v>
      </c>
      <c r="C4" s="21" t="s">
        <v>275</v>
      </c>
      <c r="D4" s="22" t="s">
        <v>111</v>
      </c>
      <c r="E4" s="22" t="s">
        <v>276</v>
      </c>
      <c r="F4" s="22">
        <v>605</v>
      </c>
      <c r="G4" s="22">
        <v>0</v>
      </c>
      <c r="H4" s="22" t="s">
        <v>134</v>
      </c>
      <c r="I4" s="23" t="s">
        <v>277</v>
      </c>
      <c r="J4" s="23">
        <v>1</v>
      </c>
      <c r="K4" s="23" t="s">
        <v>278</v>
      </c>
      <c r="L4" s="23">
        <v>28</v>
      </c>
      <c r="M4" s="23" t="s">
        <v>278</v>
      </c>
      <c r="N4" s="23">
        <v>24</v>
      </c>
      <c r="O4" s="23" t="s">
        <v>278</v>
      </c>
      <c r="P4" s="23">
        <v>78216</v>
      </c>
      <c r="Q4" s="23" t="s">
        <v>264</v>
      </c>
    </row>
    <row r="5" spans="1:17" ht="25.5" x14ac:dyDescent="0.25">
      <c r="A5" s="20">
        <v>2</v>
      </c>
      <c r="B5" s="6" t="s">
        <v>279</v>
      </c>
      <c r="C5" s="21" t="s">
        <v>280</v>
      </c>
      <c r="D5" s="22" t="s">
        <v>114</v>
      </c>
      <c r="E5" s="22" t="s">
        <v>262</v>
      </c>
      <c r="F5" s="22">
        <v>555</v>
      </c>
      <c r="G5" s="22">
        <v>0</v>
      </c>
      <c r="H5" s="22" t="s">
        <v>134</v>
      </c>
      <c r="I5" s="23" t="s">
        <v>281</v>
      </c>
      <c r="J5" s="23">
        <v>1</v>
      </c>
      <c r="K5" s="23" t="s">
        <v>278</v>
      </c>
      <c r="L5" s="23">
        <v>28</v>
      </c>
      <c r="M5" s="23" t="s">
        <v>278</v>
      </c>
      <c r="N5" s="23">
        <v>24</v>
      </c>
      <c r="O5" s="23" t="s">
        <v>278</v>
      </c>
      <c r="P5" s="23">
        <v>78216</v>
      </c>
      <c r="Q5" s="23" t="s">
        <v>264</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2021-03-11T21:16:18Z</dcterms:created>
  <dcterms:modified xsi:type="dcterms:W3CDTF">2022-11-07T15:31:23Z</dcterms:modified>
</cp:coreProperties>
</file>