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<sst xmlns="http://schemas.openxmlformats.org/spreadsheetml/2006/main" count="1246" uniqueCount="526">
  <si>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</si>
  <si>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</si>
  <si>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</si>
  <si>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</si>
  <si>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</si>
  <si>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</si>
  <si>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</si>
  <si>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</si>
  <si>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</si>
  <si>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</si>
  <si>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</si>
  <si>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</si>
  <si>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</si>
  <si>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</si>
  <si>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</si>
  <si>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</si>
  <si>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</si>
  <si>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</si>
  <si>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</si>
  <si>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</si>
  <si>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</si>
  <si>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</si>
  <si>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</si>
  <si>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</si>
  <si>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</si>
  <si>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</si>
  <si>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</si>
  <si>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</si>
  <si>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</si>
  <si>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</si>
  <si>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</si>
  <si>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</si>
  <si>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</si>
  <si>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</si>
  <si>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</si>
  <si>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</si>
  <si>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</si>
  <si>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</si>
  <si>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</si>
  <si>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</si>
  <si>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</si>
  <si>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</si>
  <si>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</si>
  <si>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</si>
  <si>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</si>
  <si>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</si>
  <si>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</si>
  <si>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</si>
  <si>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</si>
  <si>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</si>
  <si>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</si>
  <si>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</si>
  <si>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</si>
  <si>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</si>
  <si>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</si>
  <si>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</si>
  <si>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</si>
  <si>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</si>
  <si>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</si>
  <si>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</si>
  <si>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</si>
  <si>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</si>
  <si>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</si>
  <si>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</si>
  <si>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</si>
  <si>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</si>
  <si>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</si>
  <si>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</si>
  <si>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</si>
  <si>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</si>
  <si>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</si>
  <si>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</si>
  <si>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</si>
  <si>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</si>
  <si>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</si>
  <si>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</si>
  <si>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</si>
  <si>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</si>
  <si>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</si>
  <si>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</si>
  <si>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</si>
  <si>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</si>
  <si>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</si>
  <si>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</si>
  <si>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</si>
  <si>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</si>
  <si>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</si>
  <si>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</si>
  <si>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</si>
  <si>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</si>
  <si>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</si>
  <si>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</si>
  <si>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</si>
  <si>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</si>
  <si>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</si>
  <si>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</si>
  <si>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</si>
  <si>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</si>
  <si>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</si>
  <si>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</si>
  <si>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</si>
  <si>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</si>
  <si>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</si>
  <si>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</si>
  <si>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</si>
  <si>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1099</t>
  </si>
  <si>
    <t>AUXILIAR DE DISEÑO</t>
  </si>
  <si>
    <t>MARIA CELIA</t>
  </si>
  <si>
    <t>CASTAÑEDA</t>
  </si>
  <si>
    <t>PINELO</t>
  </si>
  <si>
    <t>celiacastanedapinelo@museolaberinto.com</t>
  </si>
  <si>
    <t>http://www.cegaipslp.org.mx/webcegaip2018N2.nsf/af56201fa851b94c862580be005c7aa5/DA65B242985FF357862582C5006C289E?OpenDocument</t>
  </si>
  <si>
    <t>http://www.cegaipslp.org.mx/webcegaip2018N2.nsf/af56201fa851b94c862580be005c7aa5/D45612665C109893862582C60077CA7E?OpenDocument</t>
  </si>
  <si>
    <t>2069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</si>
  <si>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</si>
  <si>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</si>
  <si>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</si>
  <si>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</si>
  <si>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</si>
  <si>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</si>
  <si>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</si>
  <si>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2119</t>
  </si>
  <si>
    <t>SUBDIRECTORA DE RELACIONES PUBLICAS</t>
  </si>
  <si>
    <t>ESTELA ROSA</t>
  </si>
  <si>
    <t>URIAS</t>
  </si>
  <si>
    <t>CARLOS</t>
  </si>
  <si>
    <t>relaciones.publicas@museolaberinto.com</t>
  </si>
  <si>
    <t>http://www.cegaipslp.org.mx/webcegaip2018N2.nsf/af56201fa851b94c862580be005c7aa5/049033205E44B05B862582C600621FC1?OpenDocument</t>
  </si>
  <si>
    <t>http://www.cegaipslp.org.mx/webcegaip2018N2.nsf/af56201fa851b94c862580be005c7aa5/DDDB514F08E28AA0862582C6007B485C?OpenDocument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</si>
  <si>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</si>
  <si>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</si>
  <si>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</si>
  <si>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</si>
  <si>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</si>
  <si>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</si>
  <si>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</si>
  <si>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</si>
  <si>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</si>
  <si>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</si>
  <si>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</si>
  <si>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</si>
  <si>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</si>
  <si>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</si>
  <si>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</si>
  <si>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</si>
  <si>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</si>
  <si>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</si>
  <si>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</si>
  <si>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</si>
  <si>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</si>
  <si>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</si>
  <si>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</si>
  <si>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</si>
  <si>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</si>
  <si>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</si>
  <si>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</si>
  <si>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</si>
  <si>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</si>
  <si>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</si>
  <si>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</si>
  <si>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</si>
  <si>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</si>
  <si>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</si>
  <si>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</si>
  <si>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</si>
  <si>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</si>
  <si>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</si>
  <si>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</si>
  <si>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</si>
  <si>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2126</t>
  </si>
  <si>
    <t>DANIELA AIDE</t>
  </si>
  <si>
    <t>OLIVA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</si>
  <si>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</si>
  <si>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</si>
  <si>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</si>
  <si>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</si>
  <si>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</si>
  <si>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</si>
  <si>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</si>
  <si>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</si>
  <si>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</si>
  <si>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</si>
  <si>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</si>
  <si>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</si>
  <si>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</si>
  <si>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 xml:space="preserve">http://www.cegaipslp.org.mx/webcegaip2018N2.nsf/af56201fa851b94c862580be005c7aa5/FE3A276D55DFBD0A862582C5006BA685?OpenDocument 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</si>
  <si>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</si>
  <si>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</si>
  <si>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</si>
  <si>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</si>
  <si>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</si>
  <si>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</si>
  <si>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</si>
  <si>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</si>
  <si>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</si>
  <si>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</si>
  <si>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</si>
  <si>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http://www.cegaipslp.org.mx/webcegaip2018N2.nsf/af56201fa851b94c862580be005c7aa5/30D143BFB8EAA1B0862582C60078F79B?OpenDocument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</si>
  <si>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</si>
  <si>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</si>
  <si>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</si>
  <si>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</si>
  <si>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</si>
  <si>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</si>
  <si>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</si>
  <si>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</si>
  <si>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</si>
  <si>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</si>
  <si>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</si>
  <si>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</si>
  <si>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</si>
  <si>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</si>
  <si>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</si>
  <si>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</si>
  <si>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</si>
  <si>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</si>
  <si>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</si>
  <si>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</si>
  <si>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</si>
  <si>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</si>
  <si>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</si>
  <si>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</si>
  <si>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</si>
  <si>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</si>
  <si>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</si>
  <si>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</si>
  <si>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</si>
  <si>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</si>
  <si>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</si>
  <si>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</si>
  <si>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</si>
  <si>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</si>
  <si>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</si>
  <si>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2105</t>
  </si>
  <si>
    <t>SUPERVISOR DE HUACHIS</t>
  </si>
  <si>
    <t>KARLA YESENIA</t>
  </si>
  <si>
    <t>ARAUJO</t>
  </si>
  <si>
    <t>http://www.cegaipslp.org.mx/webcegaip2018N2.nsf/af56201fa851b94c862580be005c7aa5/0F3AD24E345FDE06862582C6005EF27C?OpenDocument</t>
  </si>
  <si>
    <t>http://www.cegaipslp.org.mx/webcegaip2018N2.nsf/af56201fa851b94c862580be005c7aa5/BE951B8C87FE951E862582C6007A7081?OpenDocument</t>
  </si>
  <si>
    <t>2127</t>
  </si>
  <si>
    <t xml:space="preserve">JUAN EDUARDO </t>
  </si>
  <si>
    <t xml:space="preserve">AVALOS </t>
  </si>
  <si>
    <t>SALAZAR</t>
  </si>
  <si>
    <t>3034</t>
  </si>
  <si>
    <t xml:space="preserve">SUBDIRECTOR DE ADMINISTRACION </t>
  </si>
  <si>
    <t>JUAN FRANCISCO</t>
  </si>
  <si>
    <t xml:space="preserve">ORELLANA </t>
  </si>
  <si>
    <t>ORTIZ</t>
  </si>
  <si>
    <t xml:space="preserve">DIRECCION DE ADMINISTRACION </t>
  </si>
  <si>
    <t>jfrancisco.orellana@museolaberinto.com</t>
  </si>
  <si>
    <t>http://www.cegaipslp.org.mx/webcegaip2018N2.nsf/af56201fa851b94c862580be005c7aa5/F83E3706D63243B7862582C60063F853?OpenDocument</t>
  </si>
  <si>
    <t>http://www.cegaipslp.org.mx/webcegaip2018N2.nsf/af56201fa851b94c862580be005c7aa5/92C7D8178F9E1EA5862582C6007BA9E2?OpenDocument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</si>
  <si>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</si>
  <si>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</si>
  <si>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</si>
  <si>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</si>
  <si>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</si>
  <si>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</si>
  <si>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</si>
  <si>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</si>
  <si>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</si>
  <si>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</si>
  <si>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</si>
  <si>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</si>
  <si>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</si>
  <si>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</si>
  <si>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</si>
  <si>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</si>
  <si>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</si>
  <si>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</si>
  <si>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</si>
  <si>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</si>
  <si>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</si>
  <si>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</si>
  <si>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</si>
  <si>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</si>
  <si>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</si>
  <si>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</si>
  <si>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</si>
  <si>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</si>
  <si>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</si>
  <si>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</si>
  <si>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</si>
  <si>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</si>
  <si>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</si>
  <si>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</si>
  <si>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</si>
  <si>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</si>
  <si>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</si>
  <si>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</si>
  <si>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</si>
  <si>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</si>
  <si>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</si>
  <si>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</si>
  <si>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</si>
  <si>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</si>
  <si>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</si>
  <si>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</si>
  <si>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</si>
  <si>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</si>
  <si>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</si>
  <si>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</si>
  <si>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</si>
  <si>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</si>
  <si>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</si>
  <si>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</si>
  <si>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</si>
  <si>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</si>
  <si>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</si>
  <si>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</si>
  <si>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</si>
  <si>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</si>
  <si>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</si>
  <si>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</si>
  <si>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</si>
  <si>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</si>
  <si>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</si>
  <si>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</si>
  <si>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</si>
  <si>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</si>
  <si>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</si>
  <si>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</si>
  <si>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</si>
  <si>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</si>
  <si>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</si>
  <si>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</si>
  <si>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</si>
  <si>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</si>
  <si>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</si>
  <si>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</si>
  <si>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</si>
  <si>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</si>
  <si>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SUPERVISORA DE TIENDA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</si>
  <si>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</si>
  <si>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</si>
  <si>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</si>
  <si>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</si>
  <si>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</si>
  <si>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</si>
  <si>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</si>
  <si>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</si>
  <si>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</si>
  <si>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</si>
  <si>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</si>
  <si>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</si>
  <si>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</si>
  <si>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</si>
  <si>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</si>
  <si>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>SUPERVISORA DE TAQUILLA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</si>
  <si>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</si>
  <si>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</si>
  <si>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</si>
  <si>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</si>
  <si>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</si>
  <si>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</si>
  <si>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</si>
  <si>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</si>
  <si>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</si>
  <si>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</si>
  <si>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</si>
  <si>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</si>
  <si>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</si>
  <si>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</si>
  <si>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</si>
  <si>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4052</t>
  </si>
  <si>
    <t>SUPERVISOR DE GRAFICOS</t>
  </si>
  <si>
    <t>MAURO</t>
  </si>
  <si>
    <t>VALLEJO</t>
  </si>
  <si>
    <t>DIRECCION DE INGENIERIA, MANTENIMIENTO Y SISTEMAS</t>
  </si>
  <si>
    <t>http://www.cegaipslp.org.mx/webcegaip2018N2.nsf/af56201fa851b94c862580be005c7aa5/D848EB5AB5643646862582C6006A977C?OpenDocument</t>
  </si>
  <si>
    <t>http://www.cegaipslp.org.mx/webcegaip2018N2.nsf/af56201fa851b94c862580be005c7aa5/3C3DEF7E6D284F24862582C7004EC31C?OpenDocument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</si>
  <si>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</si>
  <si>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</si>
  <si>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</si>
  <si>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</si>
  <si>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</si>
  <si>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</si>
  <si>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</si>
  <si>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</si>
  <si>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</si>
  <si>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</si>
  <si>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</si>
  <si>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</si>
  <si>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</si>
  <si>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</si>
  <si>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</si>
  <si>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</si>
  <si>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</si>
  <si>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</si>
  <si>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</si>
  <si>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</si>
  <si>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</si>
  <si>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</si>
  <si>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</si>
  <si>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</si>
  <si>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</si>
  <si>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</si>
  <si>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</si>
  <si>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</si>
  <si>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</si>
  <si>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</si>
  <si>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</si>
  <si>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</si>
  <si>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</si>
  <si>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</si>
  <si>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</si>
  <si>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</si>
  <si>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</si>
  <si>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</si>
  <si>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</si>
  <si>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</si>
  <si>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</si>
  <si>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</si>
  <si>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</si>
  <si>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</si>
  <si>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</si>
  <si>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</si>
  <si>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</si>
  <si>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</si>
  <si>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</si>
  <si>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</si>
  <si>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</si>
  <si>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</si>
  <si>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</si>
  <si>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</si>
  <si>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</si>
  <si>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</si>
  <si>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</si>
  <si>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</si>
  <si>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</si>
  <si>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</si>
  <si>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</si>
  <si>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</si>
  <si>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</si>
  <si>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</si>
  <si>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</si>
  <si>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</si>
  <si>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</si>
  <si>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</si>
  <si>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</si>
  <si>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</si>
  <si>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</si>
  <si>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</si>
  <si>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</si>
  <si>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</si>
  <si>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</si>
  <si>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</si>
  <si>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</si>
  <si>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</si>
  <si>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</si>
  <si>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</si>
  <si>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</si>
  <si>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</si>
  <si>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</si>
  <si>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</si>
  <si>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</si>
  <si>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</si>
  <si>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</si>
  <si>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</si>
  <si>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</si>
  <si>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</si>
  <si>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</si>
  <si>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</si>
  <si>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</si>
  <si>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</si>
  <si>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</si>
  <si>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</si>
  <si>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</si>
  <si>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</si>
  <si>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</si>
  <si>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</si>
  <si>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</si>
  <si>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</si>
  <si>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</si>
  <si>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</si>
  <si>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</si>
  <si>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</si>
  <si>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</si>
  <si>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</si>
  <si>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</si>
  <si>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</si>
  <si>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</si>
  <si>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</si>
  <si>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</si>
  <si>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</si>
  <si>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</si>
  <si>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</si>
  <si>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</si>
  <si>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</si>
  <si>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</si>
  <si>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</si>
  <si>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</si>
  <si>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</si>
  <si>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</si>
  <si>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</si>
  <si>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</si>
  <si>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</si>
  <si>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</si>
  <si>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</si>
  <si>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</si>
  <si>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</si>
  <si>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</si>
  <si>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</si>
  <si>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</si>
  <si>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</si>
  <si>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</si>
  <si>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</si>
  <si>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</si>
  <si>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</si>
  <si>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</si>
  <si>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</si>
  <si>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</si>
  <si>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</si>
  <si>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</si>
  <si>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</si>
  <si>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</si>
  <si>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</si>
  <si>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</si>
  <si>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</si>
  <si>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</si>
  <si>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</si>
  <si>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</si>
  <si>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</si>
  <si>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</si>
  <si>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NO SE GENERA INFORMACIÓN PARA EL CAMPO NOTA.</t>
  </si>
  <si>
    <t>http://www.cegaipslp.org.mx/HV2021Tres.nsf/nombre_de_la_vista/9E7DA9ECF8520C7E86258802006D8D89/$File/GONZALEZ+HERRERA+MARCELA+CV.docx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</si>
</sst>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u val="single"/>
      <sz val="10"/>
      <color indexed="2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6" fillId="0" borderId="0" xfId="46" applyNumberFormat="1" applyFont="1" applyFill="1" applyBorder="1" applyAlignment="1" applyProtection="1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0" fontId="4" fillId="0" borderId="0" xfId="46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38100</xdr:rowOff>
    </xdr:from>
    <xdr:to>
      <xdr:col>27</xdr:col>
      <xdr:colOff>38100</xdr:colOff>
      <xdr:row>9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11</xdr:row>
      <xdr:rowOff>38100</xdr:rowOff>
    </xdr:from>
    <xdr:to>
      <xdr:col>28</xdr:col>
      <xdr:colOff>38100</xdr:colOff>
      <xdr:row>11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47625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39</xdr:row>
      <xdr:rowOff>171450</xdr:rowOff>
    </xdr:from>
    <xdr:to>
      <xdr:col>27</xdr:col>
      <xdr:colOff>38100</xdr:colOff>
      <xdr:row>39</xdr:row>
      <xdr:rowOff>180975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39</xdr:row>
      <xdr:rowOff>171450</xdr:rowOff>
    </xdr:from>
    <xdr:to>
      <xdr:col>28</xdr:col>
      <xdr:colOff>38100</xdr:colOff>
      <xdr:row>39</xdr:row>
      <xdr:rowOff>180975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20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2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2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47625</xdr:rowOff>
    </xdr:to>
    <xdr:pic>
      <xdr:nvPicPr>
        <xdr:cNvPr id="2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612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2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2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3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4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47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48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49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5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5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5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6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5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6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6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62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3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4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5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6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7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68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69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70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71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72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73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4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5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6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7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8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9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0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1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2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3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4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5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6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7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88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89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0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1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92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3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4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95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96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97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98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99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00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1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04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5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06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07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8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09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10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11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12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13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14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15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16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17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18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171450</xdr:rowOff>
    </xdr:from>
    <xdr:to>
      <xdr:col>29</xdr:col>
      <xdr:colOff>38100</xdr:colOff>
      <xdr:row>33</xdr:row>
      <xdr:rowOff>180975</xdr:rowOff>
    </xdr:to>
    <xdr:pic>
      <xdr:nvPicPr>
        <xdr:cNvPr id="119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171450</xdr:rowOff>
    </xdr:from>
    <xdr:to>
      <xdr:col>30</xdr:col>
      <xdr:colOff>38100</xdr:colOff>
      <xdr:row>33</xdr:row>
      <xdr:rowOff>180975</xdr:rowOff>
    </xdr:to>
    <xdr:pic>
      <xdr:nvPicPr>
        <xdr:cNvPr id="120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171450</xdr:rowOff>
    </xdr:from>
    <xdr:to>
      <xdr:col>31</xdr:col>
      <xdr:colOff>38100</xdr:colOff>
      <xdr:row>33</xdr:row>
      <xdr:rowOff>180975</xdr:rowOff>
    </xdr:to>
    <xdr:pic>
      <xdr:nvPicPr>
        <xdr:cNvPr id="121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22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23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24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25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26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27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128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29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30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31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32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33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34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35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36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37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38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39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140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41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2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43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44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45" name="Imagen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146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47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8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49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50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51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152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53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54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155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56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57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158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9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60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61" name="Imagen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62" name="Imagen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63" name="Imagen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171450</xdr:rowOff>
    </xdr:from>
    <xdr:to>
      <xdr:col>29</xdr:col>
      <xdr:colOff>38100</xdr:colOff>
      <xdr:row>39</xdr:row>
      <xdr:rowOff>180975</xdr:rowOff>
    </xdr:to>
    <xdr:pic>
      <xdr:nvPicPr>
        <xdr:cNvPr id="164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171450</xdr:rowOff>
    </xdr:from>
    <xdr:to>
      <xdr:col>30</xdr:col>
      <xdr:colOff>38100</xdr:colOff>
      <xdr:row>39</xdr:row>
      <xdr:rowOff>180975</xdr:rowOff>
    </xdr:to>
    <xdr:pic>
      <xdr:nvPicPr>
        <xdr:cNvPr id="165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171450</xdr:rowOff>
    </xdr:from>
    <xdr:to>
      <xdr:col>31</xdr:col>
      <xdr:colOff>38100</xdr:colOff>
      <xdr:row>39</xdr:row>
      <xdr:rowOff>180975</xdr:rowOff>
    </xdr:to>
    <xdr:pic>
      <xdr:nvPicPr>
        <xdr:cNvPr id="166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67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68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69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70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71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72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73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74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75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76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77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78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79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80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81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2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3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4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5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6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7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88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89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0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91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92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3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94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95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96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97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98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99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200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201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202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203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204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205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206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7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08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209" name="Imagen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210" name="Imagen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11" name="Imagen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http://www.cegaipslp.org.mx/webcegaip2018N2.nsf/af56201fa851b94c862580be005c7aa5/DA65B242985FF357862582C5006C289E?OpenDocument" TargetMode="External" /><Relationship Id="rId7" Type="http://schemas.openxmlformats.org/officeDocument/2006/relationships/hyperlink" Target="http://www.cegaipslp.org.mx/webcegaip2018N2.nsf/af56201fa851b94c862580be005c7aa5/D45612665C109893862582C60077CA7E?OpenDocument" TargetMode="External" /><Relationship Id="rId8" Type="http://schemas.openxmlformats.org/officeDocument/2006/relationships/hyperlink" Target="http://www.cegaipslp.org.mx/webcegaip2018N2.nsf/af56201fa851b94c862580be005c7aa5/D45612665C109893862582C60077CA7E?OpenDocument" TargetMode="External" /><Relationship Id="rId9" Type="http://schemas.openxmlformats.org/officeDocument/2006/relationships/hyperlink" Target="mailto:daniel.hernandez@museolaberinto,com" TargetMode="External" /><Relationship Id="rId10" Type="http://schemas.openxmlformats.org/officeDocument/2006/relationships/hyperlink" Target="http://www.cegaipslp.org.mx/webcegaip2018N2.nsf/af56201fa851b94c862580be005c7aa5/7661C64BA10E0943862582C5006CA45E?OpenDocument" TargetMode="External" /><Relationship Id="rId11" Type="http://schemas.openxmlformats.org/officeDocument/2006/relationships/hyperlink" Target="http://www.cegaipslp.org.mx/webcegaip2018N2.nsf/af56201fa851b94c862580be005c7aa5/338EDEF54A19A377862582C60077D8D8?OpenDocument" TargetMode="External" /><Relationship Id="rId12" Type="http://schemas.openxmlformats.org/officeDocument/2006/relationships/hyperlink" Target="http://www.cegaipslp.org.mx/webcegaip2018N2.nsf/af56201fa851b94c862580be005c7aa5/338EDEF54A19A377862582C60077D8D8?OpenDocument" TargetMode="External" /><Relationship Id="rId13" Type="http://schemas.openxmlformats.org/officeDocument/2006/relationships/hyperlink" Target="http://www.cegaipslp.org.mx/webcegaip2018N2.nsf/af56201fa851b94c862580be005c7aa5/049033205E44B05B862582C600621FC1?OpenDocument" TargetMode="External" /><Relationship Id="rId14" Type="http://schemas.openxmlformats.org/officeDocument/2006/relationships/hyperlink" Target="http://www.cegaipslp.org.mx/webcegaip2018N2.nsf/af56201fa851b94c862580be005c7aa5/DDDB514F08E28AA0862582C6007B485C?OpenDocument" TargetMode="External" /><Relationship Id="rId15" Type="http://schemas.openxmlformats.org/officeDocument/2006/relationships/hyperlink" Target="http://www.cegaipslp.org.mx/webcegaip2018N2.nsf/af56201fa851b94c862580be005c7aa5/DDDB514F08E28AA0862582C6007B485C?OpenDocument" TargetMode="External" /><Relationship Id="rId16" Type="http://schemas.openxmlformats.org/officeDocument/2006/relationships/hyperlink" Target="http://www.cegaipslp.org.mx/webcegaip2018N2.nsf/af56201fa851b94c862580be005c7aa5/8FBAAA1B6236CC4C862582C5006CB8DE?OpenDocument" TargetMode="External" /><Relationship Id="rId17" Type="http://schemas.openxmlformats.org/officeDocument/2006/relationships/hyperlink" Target="http://www.cegaipslp.org.mx/webcegaip2018N2.nsf/af56201fa851b94c862580be005c7aa5/A9CE17D1283E2A0E862582C60078789C?OpenDocument" TargetMode="External" /><Relationship Id="rId18" Type="http://schemas.openxmlformats.org/officeDocument/2006/relationships/hyperlink" Target="http://www.cegaipslp.org.mx/webcegaip2018N2.nsf/af56201fa851b94c862580be005c7aa5/A9CE17D1283E2A0E862582C60078789C?OpenDocument" TargetMode="External" /><Relationship Id="rId19" Type="http://schemas.openxmlformats.org/officeDocument/2006/relationships/hyperlink" Target="mailto:info@museolaberinto.com" TargetMode="External" /><Relationship Id="rId20" Type="http://schemas.openxmlformats.org/officeDocument/2006/relationships/hyperlink" Target="http://www.cegaipslp.org.mx/webcegaip2018N2.nsf/af56201fa851b94c862580be005c7aa5/579948840F1599DC862582C5006DB137?OpenDocument" TargetMode="External" /><Relationship Id="rId21" Type="http://schemas.openxmlformats.org/officeDocument/2006/relationships/hyperlink" Target="http://www.cegaipslp.org.mx/webcegaip2018N2.nsf/af56201fa851b94c862580be005c7aa5/D0628D57F96B18D9862582C60079927F?OpenDocument" TargetMode="External" /><Relationship Id="rId22" Type="http://schemas.openxmlformats.org/officeDocument/2006/relationships/hyperlink" Target="http://www.cegaipslp.org.mx/webcegaip2018N2.nsf/af56201fa851b94c862580be005c7aa5/D0628D57F96B18D9862582C60079927F?OpenDocument" TargetMode="External" /><Relationship Id="rId23" Type="http://schemas.openxmlformats.org/officeDocument/2006/relationships/hyperlink" Target="mailto:info@museolaberinto.com" TargetMode="External" /><Relationship Id="rId24" Type="http://schemas.openxmlformats.org/officeDocument/2006/relationships/hyperlink" Target="http://www.cegaipslp.org.mx/webcegaip2018N2.nsf/af56201fa851b94c862580be005c7aa5/33C2D690162150E0862582C6005F201C?OpenDocument" TargetMode="External" /><Relationship Id="rId25" Type="http://schemas.openxmlformats.org/officeDocument/2006/relationships/hyperlink" Target="http://www.cegaipslp.org.mx/webcegaip2018N2.nsf/af56201fa851b94c862580be005c7aa5/A382D43D415FA944862582C6007AD3B1?OpenDocument" TargetMode="External" /><Relationship Id="rId26" Type="http://schemas.openxmlformats.org/officeDocument/2006/relationships/hyperlink" Target="http://www.cegaipslp.org.mx/webcegaip2018N2.nsf/af56201fa851b94c862580be005c7aa5/A382D43D415FA944862582C6007AD3B1?OpenDocument" TargetMode="External" /><Relationship Id="rId27" Type="http://schemas.openxmlformats.org/officeDocument/2006/relationships/hyperlink" Target="mailto:info@museolaberinto.com" TargetMode="External" /><Relationship Id="rId28" Type="http://schemas.openxmlformats.org/officeDocument/2006/relationships/hyperlink" Target="http://www.cegaipslp.org.mx/webcegaip2018N2.nsf/af56201fa851b94c862580be005c7aa5/583F1310B3EE379F862582C6005F507C?OpenDocument" TargetMode="External" /><Relationship Id="rId29" Type="http://schemas.openxmlformats.org/officeDocument/2006/relationships/hyperlink" Target="http://www.cegaipslp.org.mx/webcegaip2018N2.nsf/af56201fa851b94c862580be005c7aa5/7DD313FA030BF7F4862582C6007AFB68?OpenDocument" TargetMode="External" /><Relationship Id="rId30" Type="http://schemas.openxmlformats.org/officeDocument/2006/relationships/hyperlink" Target="http://www.cegaipslp.org.mx/webcegaip2018N2.nsf/af56201fa851b94c862580be005c7aa5/7DD313FA030BF7F4862582C6007AFB68?OpenDocument" TargetMode="External" /><Relationship Id="rId31" Type="http://schemas.openxmlformats.org/officeDocument/2006/relationships/hyperlink" Target="mailto:info@museolaberinto.com" TargetMode="External" /><Relationship Id="rId32" Type="http://schemas.openxmlformats.org/officeDocument/2006/relationships/hyperlink" Target="http://www.cegaipslp.org.mx/webcegaip2018N2.nsf/af56201fa851b94c862580be005c7aa5/02BF7641874242FB862582C600623488?OpenDocument" TargetMode="External" /><Relationship Id="rId33" Type="http://schemas.openxmlformats.org/officeDocument/2006/relationships/hyperlink" Target="http://www.cegaipslp.org.mx/webcegaip2018N2.nsf/af56201fa851b94c862580be005c7aa5/E2E53A2D04384E16862582C6007B5ED4?OpenDocument" TargetMode="External" /><Relationship Id="rId34" Type="http://schemas.openxmlformats.org/officeDocument/2006/relationships/hyperlink" Target="http://www.cegaipslp.org.mx/webcegaip2018N2.nsf/af56201fa851b94c862580be005c7aa5/E2E53A2D04384E16862582C6007B5ED4?OpenDocument" TargetMode="External" /><Relationship Id="rId35" Type="http://schemas.openxmlformats.org/officeDocument/2006/relationships/hyperlink" Target="mailto:info@museolaberinto.com" TargetMode="External" /><Relationship Id="rId36" Type="http://schemas.openxmlformats.org/officeDocument/2006/relationships/hyperlink" Target="http://www.cegaipslp.org.mx/webcegaip2018N2.nsf/af56201fa851b94c862580be005c7aa5/2FF36DD5A3B511D5862582C60063A13F?OpenDocument" TargetMode="External" /><Relationship Id="rId37" Type="http://schemas.openxmlformats.org/officeDocument/2006/relationships/hyperlink" Target="http://www.cegaipslp.org.mx/webcegaip2018N2.nsf/af56201fa851b94c862580be005c7aa5/56518DB40B00B1B0862582C6007B6D40?OpenDocument" TargetMode="External" /><Relationship Id="rId38" Type="http://schemas.openxmlformats.org/officeDocument/2006/relationships/hyperlink" Target="http://www.cegaipslp.org.mx/webcegaip2018N2.nsf/af56201fa851b94c862580be005c7aa5/56518DB40B00B1B0862582C6007B6D40?OpenDocument" TargetMode="External" /><Relationship Id="rId39" Type="http://schemas.openxmlformats.org/officeDocument/2006/relationships/hyperlink" Target="mailto:info@museolaberinto.com" TargetMode="External" /><Relationship Id="rId40" Type="http://schemas.openxmlformats.org/officeDocument/2006/relationships/hyperlink" Target="http://www.cegaipslp.org.mx/webcegaip2018N2.nsf/af56201fa851b94c862580be005c7aa5/2FF36DD5A3B511D5862582C60063A13F?OpenDocument" TargetMode="External" /><Relationship Id="rId41" Type="http://schemas.openxmlformats.org/officeDocument/2006/relationships/hyperlink" Target="http://www.cegaipslp.org.mx/webcegaip2018N2.nsf/af56201fa851b94c862580be005c7aa5/56518DB40B00B1B0862582C6007B6D40?OpenDocument" TargetMode="External" /><Relationship Id="rId42" Type="http://schemas.openxmlformats.org/officeDocument/2006/relationships/hyperlink" Target="http://www.cegaipslp.org.mx/webcegaip2018N2.nsf/af56201fa851b94c862580be005c7aa5/56518DB40B00B1B0862582C6007B6D40?OpenDocument" TargetMode="External" /><Relationship Id="rId43" Type="http://schemas.openxmlformats.org/officeDocument/2006/relationships/hyperlink" Target="http://www.cegaipslp.org.mx/webcegaip2018N2.nsf/af56201fa851b94c862580be005c7aa5/A8290C911314C772862582C5006D17A6?OpenDocument" TargetMode="External" /><Relationship Id="rId44" Type="http://schemas.openxmlformats.org/officeDocument/2006/relationships/hyperlink" Target="http://www.cegaipslp.org.mx/webcegaip2018N2.nsf/af56201fa851b94c862580be005c7aa5/6FC3236A42161813862582C60078D581?OpenDocument" TargetMode="External" /><Relationship Id="rId45" Type="http://schemas.openxmlformats.org/officeDocument/2006/relationships/hyperlink" Target="http://www.cegaipslp.org.mx/webcegaip2018N2.nsf/af56201fa851b94c862580be005c7aa5/6FC3236A42161813862582C60078D581?OpenDocument" TargetMode="External" /><Relationship Id="rId46" Type="http://schemas.openxmlformats.org/officeDocument/2006/relationships/hyperlink" Target="http://www.cegaipslp.org.mx/webcegaip2018N2.nsf/af56201fa851b94c862580be005c7aa5/FE3A276D55DFBD0A862582C5006BA685?OpenDocument%20" TargetMode="External" /><Relationship Id="rId47" Type="http://schemas.openxmlformats.org/officeDocument/2006/relationships/hyperlink" Target="http://www.cegaipslp.org.mx/webcegaip2018N2.nsf/af56201fa851b94c862580be005c7aa5/C509BE7BBDCE5C0F862582C60076070B?OpenDocument" TargetMode="External" /><Relationship Id="rId48" Type="http://schemas.openxmlformats.org/officeDocument/2006/relationships/hyperlink" Target="http://www.cegaipslp.org.mx/webcegaip2018N2.nsf/af56201fa851b94c862580be005c7aa5/C509BE7BBDCE5C0F862582C60076070B?OpenDocument" TargetMode="External" /><Relationship Id="rId49" Type="http://schemas.openxmlformats.org/officeDocument/2006/relationships/hyperlink" Target="mailto:info@museolaberinto.com" TargetMode="External" /><Relationship Id="rId50" Type="http://schemas.openxmlformats.org/officeDocument/2006/relationships/hyperlink" Target="http://www.cegaipslp.org.mx/webcegaip2018N2.nsf/af56201fa851b94c862580be005c7aa5/7BC0CABD72B46FD6862582C6005F39D3?OpenDocument" TargetMode="External" /><Relationship Id="rId51" Type="http://schemas.openxmlformats.org/officeDocument/2006/relationships/hyperlink" Target="http://www.cegaipslp.org.mx/webcegaip2018N2.nsf/af56201fa851b94c862580be005c7aa5/9EAFEBC3850A389E862582C6007AEECB?OpenDocument" TargetMode="External" /><Relationship Id="rId52" Type="http://schemas.openxmlformats.org/officeDocument/2006/relationships/hyperlink" Target="http://www.cegaipslp.org.mx/webcegaip2018N2.nsf/af56201fa851b94c862580be005c7aa5/9EAFEBC3850A389E862582C6007AEECB?OpenDocument" TargetMode="External" /><Relationship Id="rId53" Type="http://schemas.openxmlformats.org/officeDocument/2006/relationships/hyperlink" Target="http://www.cegaipslp.org.mx/webcegaip2018N2.nsf/af56201fa851b94c862580be005c7aa5/8BB482320020550F862582C5006D75A6?OpenDocument" TargetMode="External" /><Relationship Id="rId54" Type="http://schemas.openxmlformats.org/officeDocument/2006/relationships/hyperlink" Target="http://www.cegaipslp.org.mx/webcegaip2018N2.nsf/af56201fa851b94c862580be005c7aa5/30D143BFB8EAA1B0862582C60078F79B?OpenDocument" TargetMode="External" /><Relationship Id="rId55" Type="http://schemas.openxmlformats.org/officeDocument/2006/relationships/hyperlink" Target="http://www.cegaipslp.org.mx/webcegaip2018N2.nsf/af56201fa851b94c862580be005c7aa5/30D143BFB8EAA1B0862582C60078F79B?OpenDocument" TargetMode="External" /><Relationship Id="rId56" Type="http://schemas.openxmlformats.org/officeDocument/2006/relationships/hyperlink" Target="mailto:info@museolaberinto.com" TargetMode="External" /><Relationship Id="rId57" Type="http://schemas.openxmlformats.org/officeDocument/2006/relationships/hyperlink" Target="http://www.cegaipslp.org.mx/webcegaip2018N2.nsf/af56201fa851b94c862580be005c7aa5/89B735FE44573C93862582C6006A27F3?OpenDocument" TargetMode="External" /><Relationship Id="rId58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5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60" Type="http://schemas.openxmlformats.org/officeDocument/2006/relationships/hyperlink" Target="mailto:info@museolaberinto.com" TargetMode="External" /><Relationship Id="rId61" Type="http://schemas.openxmlformats.org/officeDocument/2006/relationships/hyperlink" Target="http://www.cegaipslp.org.mx/webcegaip2018N2.nsf/af56201fa851b94c862580be005c7aa5/090E75B594FC7D4D862582C6005F0C72?OpenDocument" TargetMode="External" /><Relationship Id="rId62" Type="http://schemas.openxmlformats.org/officeDocument/2006/relationships/hyperlink" Target="http://www.cegaipslp.org.mx/webcegaip2018N2.nsf/af56201fa851b94c862580be005c7aa5/44A8DA2A904712F4862582C6007A7D46?OpenDocument" TargetMode="External" /><Relationship Id="rId63" Type="http://schemas.openxmlformats.org/officeDocument/2006/relationships/hyperlink" Target="http://www.cegaipslp.org.mx/webcegaip2018N2.nsf/af56201fa851b94c862580be005c7aa5/44A8DA2A904712F4862582C6007A7D46?OpenDocument" TargetMode="External" /><Relationship Id="rId64" Type="http://schemas.openxmlformats.org/officeDocument/2006/relationships/hyperlink" Target="http://www.cegaipslp.org.mx/webcegaip2018N2.nsf/af56201fa851b94c862580be005c7aa5/9B8E05D6F8D3E5CD862582C600607CE7?OpenDocument" TargetMode="External" /><Relationship Id="rId65" Type="http://schemas.openxmlformats.org/officeDocument/2006/relationships/hyperlink" Target="http://www.cegaipslp.org.mx/webcegaip2018N2.nsf/af56201fa851b94c862580be005c7aa5/893CDC0E033691C0862582C6007B39C1?OpenDocument" TargetMode="External" /><Relationship Id="rId66" Type="http://schemas.openxmlformats.org/officeDocument/2006/relationships/hyperlink" Target="http://www.cegaipslp.org.mx/webcegaip2018N2.nsf/af56201fa851b94c862580be005c7aa5/893CDC0E033691C0862582C6007B39C1?OpenDocument" TargetMode="External" /><Relationship Id="rId67" Type="http://schemas.openxmlformats.org/officeDocument/2006/relationships/hyperlink" Target="mailto:info@museolaberinto.com" TargetMode="External" /><Relationship Id="rId68" Type="http://schemas.openxmlformats.org/officeDocument/2006/relationships/hyperlink" Target="http://www.cegaipslp.org.mx/webcegaip2018N2.nsf/af56201fa851b94c862580be005c7aa5/E6D2E6629EE6C284862582C600749154?OpenDocument" TargetMode="External" /><Relationship Id="rId69" Type="http://schemas.openxmlformats.org/officeDocument/2006/relationships/hyperlink" Target="http://www.cegaipslp.org.mx/webcegaip2018N2.nsf/af56201fa851b94c862580be005c7aa5/B35BD5B5E14E65F8862582C7004FABEB?OpenDocument" TargetMode="External" /><Relationship Id="rId70" Type="http://schemas.openxmlformats.org/officeDocument/2006/relationships/hyperlink" Target="http://www.cegaipslp.org.mx/webcegaip2018N2.nsf/af56201fa851b94c862580be005c7aa5/B35BD5B5E14E65F8862582C7004FABEB?OpenDocument" TargetMode="External" /><Relationship Id="rId71" Type="http://schemas.openxmlformats.org/officeDocument/2006/relationships/hyperlink" Target="http://www.cegaipslp.org.mx/webcegaip2018N2.nsf/af56201fa851b94c862580be005c7aa5/BA0C389E6376DC89862582C5006DC836?OpenDocument" TargetMode="External" /><Relationship Id="rId72" Type="http://schemas.openxmlformats.org/officeDocument/2006/relationships/hyperlink" Target="http://www.cegaipslp.org.mx/webcegaip2018N2.nsf/af56201fa851b94c862580be005c7aa5/96735A7815A0B883862582C600799EC4?OpenDocument" TargetMode="External" /><Relationship Id="rId73" Type="http://schemas.openxmlformats.org/officeDocument/2006/relationships/hyperlink" Target="http://www.cegaipslp.org.mx/webcegaip2018N2.nsf/af56201fa851b94c862580be005c7aa5/96735A7815A0B883862582C600799EC4?OpenDocument" TargetMode="External" /><Relationship Id="rId74" Type="http://schemas.openxmlformats.org/officeDocument/2006/relationships/hyperlink" Target="mailto:mediacion@museolaberinto.com" TargetMode="External" /><Relationship Id="rId75" Type="http://schemas.openxmlformats.org/officeDocument/2006/relationships/hyperlink" Target="http://www.cegaipslp.org.mx/webcegaip2018N2.nsf/af56201fa851b94c862580be005c7aa5/A0386885947007AF862582C500702021?OpenDocument" TargetMode="External" /><Relationship Id="rId76" Type="http://schemas.openxmlformats.org/officeDocument/2006/relationships/hyperlink" Target="http://www.cegaipslp.org.mx/webcegaip2018N2.nsf/af56201fa851b94c862580be005c7aa5/2597783DABCE34F5862582C6007A41BF?OpenDocument" TargetMode="External" /><Relationship Id="rId77" Type="http://schemas.openxmlformats.org/officeDocument/2006/relationships/hyperlink" Target="http://www.cegaipslp.org.mx/webcegaip2018N2.nsf/af56201fa851b94c862580be005c7aa5/2597783DABCE34F5862582C6007A41BF?OpenDocument" TargetMode="External" /><Relationship Id="rId78" Type="http://schemas.openxmlformats.org/officeDocument/2006/relationships/hyperlink" Target="mailto:info@museolaberinto.com" TargetMode="External" /><Relationship Id="rId79" Type="http://schemas.openxmlformats.org/officeDocument/2006/relationships/hyperlink" Target="http://www.cegaipslp.org.mx/webcegaip2018N2.nsf/af56201fa851b94c862580be005c7aa5/0F3AD24E345FDE06862582C6005EF27C?OpenDocument" TargetMode="External" /><Relationship Id="rId80" Type="http://schemas.openxmlformats.org/officeDocument/2006/relationships/hyperlink" Target="http://www.cegaipslp.org.mx/webcegaip2018N2.nsf/af56201fa851b94c862580be005c7aa5/BE951B8C87FE951E862582C6007A7081?OpenDocument" TargetMode="External" /><Relationship Id="rId81" Type="http://schemas.openxmlformats.org/officeDocument/2006/relationships/hyperlink" Target="http://www.cegaipslp.org.mx/webcegaip2018N2.nsf/af56201fa851b94c862580be005c7aa5/BE951B8C87FE951E862582C6007A7081?OpenDocument" TargetMode="External" /><Relationship Id="rId82" Type="http://schemas.openxmlformats.org/officeDocument/2006/relationships/hyperlink" Target="mailto:info@museolaberinto.com" TargetMode="External" /><Relationship Id="rId83" Type="http://schemas.openxmlformats.org/officeDocument/2006/relationships/hyperlink" Target="http://www.cegaipslp.org.mx/webcegaip2018N2.nsf/af56201fa851b94c862580be005c7aa5/0F3AD24E345FDE06862582C6005EF27C?OpenDocument" TargetMode="External" /><Relationship Id="rId84" Type="http://schemas.openxmlformats.org/officeDocument/2006/relationships/hyperlink" Target="http://www.cegaipslp.org.mx/webcegaip2018N2.nsf/af56201fa851b94c862580be005c7aa5/BE951B8C87FE951E862582C6007A7081?OpenDocument" TargetMode="External" /><Relationship Id="rId85" Type="http://schemas.openxmlformats.org/officeDocument/2006/relationships/hyperlink" Target="http://www.cegaipslp.org.mx/webcegaip2018N2.nsf/af56201fa851b94c862580be005c7aa5/BE951B8C87FE951E862582C6007A7081?OpenDocument" TargetMode="External" /><Relationship Id="rId86" Type="http://schemas.openxmlformats.org/officeDocument/2006/relationships/hyperlink" Target="http://www.cegaipslp.org.mx/webcegaip2018N2.nsf/af56201fa851b94c862580be005c7aa5/F83E3706D63243B7862582C60063F853?OpenDocument" TargetMode="External" /><Relationship Id="rId87" Type="http://schemas.openxmlformats.org/officeDocument/2006/relationships/hyperlink" Target="http://www.cegaipslp.org.mx/webcegaip2018N2.nsf/af56201fa851b94c862580be005c7aa5/92C7D8178F9E1EA5862582C6007BA9E2?OpenDocument" TargetMode="External" /><Relationship Id="rId88" Type="http://schemas.openxmlformats.org/officeDocument/2006/relationships/hyperlink" Target="http://www.cegaipslp.org.mx/webcegaip2018N2.nsf/af56201fa851b94c862580be005c7aa5/92C7D8178F9E1EA5862582C6007BA9E2?OpenDocument" TargetMode="External" /><Relationship Id="rId89" Type="http://schemas.openxmlformats.org/officeDocument/2006/relationships/hyperlink" Target="http://www.cegaipslp.org.mx/webcegaip2018N2.nsf/af56201fa851b94c862580be005c7aa5/84A5F5BBFACAE564862582C600640E11?OpenDocument" TargetMode="External" /><Relationship Id="rId90" Type="http://schemas.openxmlformats.org/officeDocument/2006/relationships/hyperlink" Target="http://www.cegaipslp.org.mx/webcegaip2018N2.nsf/af56201fa851b94c862580be005c7aa5/E4C084A6147369B7862582C6007C0340?OpenDocument" TargetMode="External" /><Relationship Id="rId91" Type="http://schemas.openxmlformats.org/officeDocument/2006/relationships/hyperlink" Target="http://www.cegaipslp.org.mx/webcegaip2018N2.nsf/af56201fa851b94c862580be005c7aa5/E4C084A6147369B7862582C6007C0340?OpenDocument" TargetMode="External" /><Relationship Id="rId92" Type="http://schemas.openxmlformats.org/officeDocument/2006/relationships/hyperlink" Target="http://www.cegaipslp.org.mx/webcegaip2018N2.nsf/af56201fa851b94c862580be005c7aa5/17C982EEDB22B7D3862582C60065783E?OpenDocument" TargetMode="External" /><Relationship Id="rId93" Type="http://schemas.openxmlformats.org/officeDocument/2006/relationships/hyperlink" Target="http://www.cegaipslp.org.mx/webcegaip2018N2.nsf/af56201fa851b94c862580be005c7aa5/25375AC9CAE637FE862582C6007C1154?OpenDocument" TargetMode="External" /><Relationship Id="rId94" Type="http://schemas.openxmlformats.org/officeDocument/2006/relationships/hyperlink" Target="http://www.cegaipslp.org.mx/webcegaip2018N2.nsf/af56201fa851b94c862580be005c7aa5/25375AC9CAE637FE862582C6007C1154?OpenDocument" TargetMode="External" /><Relationship Id="rId95" Type="http://schemas.openxmlformats.org/officeDocument/2006/relationships/hyperlink" Target="http://www.cegaipslp.org.mx/webcegaip2018N2.nsf/af56201fa851b94c862580be005c7aa5/89E3B0D7BC33F55B862582C600676296?OpenDocument" TargetMode="External" /><Relationship Id="rId96" Type="http://schemas.openxmlformats.org/officeDocument/2006/relationships/hyperlink" Target="http://www.cegaipslp.org.mx/webcegaip2018N2.nsf/af56201fa851b94c862580be005c7aa5/502F833E5322C76C862582C6007C393A?OpenDocument" TargetMode="External" /><Relationship Id="rId97" Type="http://schemas.openxmlformats.org/officeDocument/2006/relationships/hyperlink" Target="http://www.cegaipslp.org.mx/webcegaip2018N2.nsf/af56201fa851b94c862580be005c7aa5/502F833E5322C76C862582C6007C393A?OpenDocument" TargetMode="External" /><Relationship Id="rId98" Type="http://schemas.openxmlformats.org/officeDocument/2006/relationships/hyperlink" Target="http://www.cegaipslp.org.mx/webcegaip2018N2.nsf/af56201fa851b94c862580be005c7aa5/AD8F98D5C491EBBB862582C600689FAF?OpenDocument" TargetMode="External" /><Relationship Id="rId99" Type="http://schemas.openxmlformats.org/officeDocument/2006/relationships/hyperlink" Target="http://www.cegaipslp.org.mx/webcegaip2018N2.nsf/af56201fa851b94c862580be005c7aa5/E347847B40011FD4862582C6007C52C9?OpenDocument" TargetMode="External" /><Relationship Id="rId100" Type="http://schemas.openxmlformats.org/officeDocument/2006/relationships/hyperlink" Target="http://www.cegaipslp.org.mx/webcegaip2018N2.nsf/af56201fa851b94c862580be005c7aa5/E347847B40011FD4862582C6007C52C9?OpenDocument" TargetMode="External" /><Relationship Id="rId101" Type="http://schemas.openxmlformats.org/officeDocument/2006/relationships/hyperlink" Target="http://www.cegaipslp.org.mx/webcegaip2018N2.nsf/af56201fa851b94c862580be005c7aa5/523A52215F1819CF862582C60069A0CA?OpenDocument" TargetMode="External" /><Relationship Id="rId102" Type="http://schemas.openxmlformats.org/officeDocument/2006/relationships/hyperlink" Target="http://www.cegaipslp.org.mx/webcegaip2018N2.nsf/af56201fa851b94c862580be005c7aa5/D068A3ECCB1C7223862582C6007D689B?OpenDocument" TargetMode="External" /><Relationship Id="rId103" Type="http://schemas.openxmlformats.org/officeDocument/2006/relationships/hyperlink" Target="http://www.cegaipslp.org.mx/webcegaip2018N2.nsf/af56201fa851b94c862580be005c7aa5/D068A3ECCB1C7223862582C6007D689B?OpenDocument" TargetMode="External" /><Relationship Id="rId104" Type="http://schemas.openxmlformats.org/officeDocument/2006/relationships/hyperlink" Target="http://www.cegaipslp.org.mx/webcegaip2018N2.nsf/af56201fa851b94c862580be005c7aa5/8C72FCC8F8563160862582C60069B6B1?OpenDocument" TargetMode="External" /><Relationship Id="rId105" Type="http://schemas.openxmlformats.org/officeDocument/2006/relationships/hyperlink" Target="http://www.cegaipslp.org.mx/webcegaip2018N2.nsf/af56201fa851b94c862580be005c7aa5/9467BCF531A49F14862582C6007E4E6F?OpenDocument" TargetMode="External" /><Relationship Id="rId106" Type="http://schemas.openxmlformats.org/officeDocument/2006/relationships/hyperlink" Target="http://www.cegaipslp.org.mx/webcegaip2018N2.nsf/af56201fa851b94c862580be005c7aa5/9467BCF531A49F14862582C6007E4E6F?OpenDocument" TargetMode="External" /><Relationship Id="rId107" Type="http://schemas.openxmlformats.org/officeDocument/2006/relationships/hyperlink" Target="mailto:info@museolaberinto.com" TargetMode="External" /><Relationship Id="rId108" Type="http://schemas.openxmlformats.org/officeDocument/2006/relationships/hyperlink" Target="http://www.cegaipslp.org.mx/webcegaip2018N2.nsf/af56201fa851b94c862580be005c7aa5/FFE011EF49AB84A3862582C60063E01E?OpenDocument" TargetMode="External" /><Relationship Id="rId109" Type="http://schemas.openxmlformats.org/officeDocument/2006/relationships/hyperlink" Target="http://www.cegaipslp.org.mx/webcegaip2018N2.nsf/af56201fa851b94c862580be005c7aa5/55709BA9B3852DAE862582C6007B9BE2?OpenDocument" TargetMode="External" /><Relationship Id="rId110" Type="http://schemas.openxmlformats.org/officeDocument/2006/relationships/hyperlink" Target="http://www.cegaipslp.org.mx/webcegaip2018N2.nsf/af56201fa851b94c862580be005c7aa5/55709BA9B3852DAE862582C6007B9BE2?OpenDocument" TargetMode="External" /><Relationship Id="rId111" Type="http://schemas.openxmlformats.org/officeDocument/2006/relationships/hyperlink" Target="mailto:info@museolaberinto.com" TargetMode="External" /><Relationship Id="rId112" Type="http://schemas.openxmlformats.org/officeDocument/2006/relationships/hyperlink" Target="http://www.cegaipslp.org.mx/webcegaip2018N2.nsf/af56201fa851b94c862580be005c7aa5/7B7E49CB4084F512862582C600698A32?OpenDocument" TargetMode="External" /><Relationship Id="rId113" Type="http://schemas.openxmlformats.org/officeDocument/2006/relationships/hyperlink" Target="http://www.cegaipslp.org.mx/webcegaip2018N2.nsf/af56201fa851b94c862580be005c7aa5/7F29750FC0B5898E862582C6007D1BFB?OpenDocument" TargetMode="External" /><Relationship Id="rId114" Type="http://schemas.openxmlformats.org/officeDocument/2006/relationships/hyperlink" Target="http://www.cegaipslp.org.mx/webcegaip2018N2.nsf/af56201fa851b94c862580be005c7aa5/7F29750FC0B5898E862582C6007D1BFB?OpenDocument" TargetMode="External" /><Relationship Id="rId115" Type="http://schemas.openxmlformats.org/officeDocument/2006/relationships/hyperlink" Target="http://www.cegaipslp.org.mx/webcegaip2018N2.nsf/af56201fa851b94c862580be005c7aa5/10ACB60FA0E630F3862582C60068FD89?OpenDocument" TargetMode="External" /><Relationship Id="rId116" Type="http://schemas.openxmlformats.org/officeDocument/2006/relationships/hyperlink" Target="http://www.cegaipslp.org.mx/webcegaip2018N2.nsf/af56201fa851b94c862580be005c7aa5/EFFA8A0EF0D2492B862582C6007CD642?OpenDocument" TargetMode="External" /><Relationship Id="rId117" Type="http://schemas.openxmlformats.org/officeDocument/2006/relationships/hyperlink" Target="http://www.cegaipslp.org.mx/webcegaip2018N2.nsf/af56201fa851b94c862580be005c7aa5/EFFA8A0EF0D2492B862582C6007CD642?OpenDocument" TargetMode="External" /><Relationship Id="rId118" Type="http://schemas.openxmlformats.org/officeDocument/2006/relationships/hyperlink" Target="http://www.cegaipslp.org.mx/webcegaip2018N2.nsf/af56201fa851b94c862580be005c7aa5/06AA389C02456507862582C600690FD9?OpenDocument" TargetMode="External" /><Relationship Id="rId119" Type="http://schemas.openxmlformats.org/officeDocument/2006/relationships/hyperlink" Target="http://www.cegaipslp.org.mx/webcegaip2018N2.nsf/af56201fa851b94c862580be005c7aa5/D8F1B3742F2CB1FF862582C6007CE3E9?OpenDocument" TargetMode="External" /><Relationship Id="rId120" Type="http://schemas.openxmlformats.org/officeDocument/2006/relationships/hyperlink" Target="http://www.cegaipslp.org.mx/webcegaip2018N2.nsf/af56201fa851b94c862580be005c7aa5/D8F1B3742F2CB1FF862582C6007CE3E9?OpenDocument" TargetMode="External" /><Relationship Id="rId121" Type="http://schemas.openxmlformats.org/officeDocument/2006/relationships/hyperlink" Target="http://www.cegaipslp.org.mx/webcegaip2018N2.nsf/af56201fa851b94c862580be005c7aa5/303D911DEBC86082862582C600692744?OpenDocument" TargetMode="External" /><Relationship Id="rId122" Type="http://schemas.openxmlformats.org/officeDocument/2006/relationships/hyperlink" Target="http://www.cegaipslp.org.mx/webcegaip2018N2.nsf/af56201fa851b94c862580be005c7aa5/3302D8A4CD534B75862582C6007CF0CB?OpenDocument" TargetMode="External" /><Relationship Id="rId123" Type="http://schemas.openxmlformats.org/officeDocument/2006/relationships/hyperlink" Target="http://www.cegaipslp.org.mx/webcegaip2018N2.nsf/af56201fa851b94c862580be005c7aa5/3302D8A4CD534B75862582C6007CF0CB?OpenDocument" TargetMode="External" /><Relationship Id="rId124" Type="http://schemas.openxmlformats.org/officeDocument/2006/relationships/hyperlink" Target="http://www.cegaipslp.org.mx/webcegaip2018N2.nsf/af56201fa851b94c862580be005c7aa5/D59FD49E08CA56B8862582C5006CD606?OpenDocument" TargetMode="External" /><Relationship Id="rId125" Type="http://schemas.openxmlformats.org/officeDocument/2006/relationships/hyperlink" Target="http://www.cegaipslp.org.mx/webcegaip2018N2.nsf/af56201fa851b94c862580be005c7aa5/9FBE6C9DAA5F397D862582C60078B942?OpenDocument" TargetMode="External" /><Relationship Id="rId126" Type="http://schemas.openxmlformats.org/officeDocument/2006/relationships/hyperlink" Target="http://www.cegaipslp.org.mx/webcegaip2018N2.nsf/af56201fa851b94c862580be005c7aa5/9FBE6C9DAA5F397D862582C60078B942?OpenDocument" TargetMode="External" /><Relationship Id="rId127" Type="http://schemas.openxmlformats.org/officeDocument/2006/relationships/hyperlink" Target="mailto:info@museolaberinto.com" TargetMode="External" /><Relationship Id="rId128" Type="http://schemas.openxmlformats.org/officeDocument/2006/relationships/hyperlink" Target="http://www.cegaipslp.org.mx/webcegaip2018N2.nsf/af56201fa851b94c862580be005c7aa5/93E5405C30B9FF65862582C60069D2FB?OpenDocument" TargetMode="External" /><Relationship Id="rId129" Type="http://schemas.openxmlformats.org/officeDocument/2006/relationships/hyperlink" Target="http://www.cegaipslp.org.mx/webcegaip2018N2.nsf/af56201fa851b94c862580be005c7aa5/A682ABC197B8E9CF862582C6007E7007?OpenDocument" TargetMode="External" /><Relationship Id="rId130" Type="http://schemas.openxmlformats.org/officeDocument/2006/relationships/hyperlink" Target="http://www.cegaipslp.org.mx/webcegaip2018N2.nsf/af56201fa851b94c862580be005c7aa5/A682ABC197B8E9CF862582C6007E7007?OpenDocument" TargetMode="External" /><Relationship Id="rId131" Type="http://schemas.openxmlformats.org/officeDocument/2006/relationships/hyperlink" Target="mailto:info@museolaberinto.com" TargetMode="External" /><Relationship Id="rId132" Type="http://schemas.openxmlformats.org/officeDocument/2006/relationships/hyperlink" Target="http://www.cegaipslp.org.mx/webcegaip2018N2.nsf/af56201fa851b94c862580be005c7aa5/89B735FE44573C93862582C6006A27F3?OpenDocument" TargetMode="External" /><Relationship Id="rId133" Type="http://schemas.openxmlformats.org/officeDocument/2006/relationships/hyperlink" Target="http://www.cegaipslp.org.mx/webcegaip2018N2.nsf/af56201fa851b94c862580be005c7aa5/B69688E3F85C74B3862582C6007E8DD9?OpenDocument" TargetMode="External" /><Relationship Id="rId134" Type="http://schemas.openxmlformats.org/officeDocument/2006/relationships/hyperlink" Target="http://www.cegaipslp.org.mx/webcegaip2018N2.nsf/af56201fa851b94c862580be005c7aa5/B69688E3F85C74B3862582C6007E8DD9?OpenDocument" TargetMode="External" /><Relationship Id="rId135" Type="http://schemas.openxmlformats.org/officeDocument/2006/relationships/hyperlink" Target="http://www.cegaipslp.org.mx/webcegaip2018N2.nsf/af56201fa851b94c862580be005c7aa5/BC09F653A7245B86862582C60068CC7E?OpenDocument" TargetMode="External" /><Relationship Id="rId136" Type="http://schemas.openxmlformats.org/officeDocument/2006/relationships/hyperlink" Target="http://www.cegaipslp.org.mx/webcegaip2018N2.nsf/af56201fa851b94c862580be005c7aa5/8C1C3F8BD3779C8C862582C6007CC572?OpenDocument" TargetMode="External" /><Relationship Id="rId137" Type="http://schemas.openxmlformats.org/officeDocument/2006/relationships/hyperlink" Target="http://www.cegaipslp.org.mx/webcegaip2018N2.nsf/af56201fa851b94c862580be005c7aa5/8C1C3F8BD3779C8C862582C6007CC572?OpenDocument" TargetMode="External" /><Relationship Id="rId138" Type="http://schemas.openxmlformats.org/officeDocument/2006/relationships/hyperlink" Target="mailto:info@museolaberinto.com" TargetMode="External" /><Relationship Id="rId139" Type="http://schemas.openxmlformats.org/officeDocument/2006/relationships/hyperlink" Target="http://www.cegaipslp.org.mx/webcegaip2018N2.nsf/af56201fa851b94c862580be005c7aa5/25DA6005025321FD862582C600696356?OpenDocument" TargetMode="External" /><Relationship Id="rId140" Type="http://schemas.openxmlformats.org/officeDocument/2006/relationships/hyperlink" Target="http://www.cegaipslp.org.mx/webcegaip2018N2.nsf/af56201fa851b94c862580be005c7aa5/6CC759D39B0895E5862582C6007CFE55?OpenDocument" TargetMode="External" /><Relationship Id="rId141" Type="http://schemas.openxmlformats.org/officeDocument/2006/relationships/hyperlink" Target="http://www.cegaipslp.org.mx/webcegaip2018N2.nsf/af56201fa851b94c862580be005c7aa5/6CC759D39B0895E5862582C6007CFE55?OpenDocument" TargetMode="External" /><Relationship Id="rId142" Type="http://schemas.openxmlformats.org/officeDocument/2006/relationships/hyperlink" Target="mailto:info@museolaberinto.com" TargetMode="External" /><Relationship Id="rId143" Type="http://schemas.openxmlformats.org/officeDocument/2006/relationships/hyperlink" Target="http://www.cegaipslp.org.mx/webcegaip2018N2.nsf/af56201fa851b94c862580be005c7aa5/6653C39592C06B1E862582C5007008B6?OpenDocument" TargetMode="External" /><Relationship Id="rId144" Type="http://schemas.openxmlformats.org/officeDocument/2006/relationships/hyperlink" Target="http://www.cegaipslp.org.mx/webcegaip2018N2.nsf/af56201fa851b94c862580be005c7aa5/FACD7762C8E36A7A862582C6007A0906?OpenDocument" TargetMode="External" /><Relationship Id="rId145" Type="http://schemas.openxmlformats.org/officeDocument/2006/relationships/hyperlink" Target="http://www.cegaipslp.org.mx/webcegaip2018N2.nsf/af56201fa851b94c862580be005c7aa5/FACD7762C8E36A7A862582C6007A0906?OpenDocument" TargetMode="External" /><Relationship Id="rId146" Type="http://schemas.openxmlformats.org/officeDocument/2006/relationships/hyperlink" Target="mailto:info@museolaberinto.com" TargetMode="External" /><Relationship Id="rId147" Type="http://schemas.openxmlformats.org/officeDocument/2006/relationships/hyperlink" Target="http://www.cegaipslp.org.mx/webcegaip2018N2.nsf/af56201fa851b94c862580be005c7aa5/D848EB5AB5643646862582C6006A977C?OpenDocument" TargetMode="External" /><Relationship Id="rId148" Type="http://schemas.openxmlformats.org/officeDocument/2006/relationships/hyperlink" Target="http://www.cegaipslp.org.mx/webcegaip2018N2.nsf/af56201fa851b94c862580be005c7aa5/3C3DEF7E6D284F24862582C7004EC31C?OpenDocument" TargetMode="External" /><Relationship Id="rId149" Type="http://schemas.openxmlformats.org/officeDocument/2006/relationships/hyperlink" Target="http://www.cegaipslp.org.mx/webcegaip2018N2.nsf/af56201fa851b94c862580be005c7aa5/3C3DEF7E6D284F24862582C7004EC31C?OpenDocument" TargetMode="External" /><Relationship Id="rId150" Type="http://schemas.openxmlformats.org/officeDocument/2006/relationships/hyperlink" Target="mailto:info@museolaberinto.com" TargetMode="External" /><Relationship Id="rId151" Type="http://schemas.openxmlformats.org/officeDocument/2006/relationships/hyperlink" Target="http://www.cegaipslp.org.mx/webcegaip2018N2.nsf/af56201fa851b94c862580be005c7aa5/C65748C053AF9FDC862582C6006AB3AC?OpenDocument" TargetMode="External" /><Relationship Id="rId152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3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4" Type="http://schemas.openxmlformats.org/officeDocument/2006/relationships/hyperlink" Target="mailto:info@museolaberinto.com" TargetMode="External" /><Relationship Id="rId155" Type="http://schemas.openxmlformats.org/officeDocument/2006/relationships/hyperlink" Target="http://www.cegaipslp.org.mx/webcegaip2018N2.nsf/af56201fa851b94c862580be005c7aa5/6A9CF85DBD32CDB2862582C6006AC4EE?OpenDocument" TargetMode="External" /><Relationship Id="rId156" Type="http://schemas.openxmlformats.org/officeDocument/2006/relationships/hyperlink" Target="http://www.cegaipslp.org.mx/webcegaip2018N2.nsf/af56201fa851b94c862580be005c7aa5/412425BEED849727862582C7004ED3D3?OpenDocument" TargetMode="External" /><Relationship Id="rId157" Type="http://schemas.openxmlformats.org/officeDocument/2006/relationships/hyperlink" Target="http://www.cegaipslp.org.mx/webcegaip2018N2.nsf/af56201fa851b94c862580be005c7aa5/412425BEED849727862582C7004ED3D3?OpenDocument" TargetMode="External" /><Relationship Id="rId158" Type="http://schemas.openxmlformats.org/officeDocument/2006/relationships/hyperlink" Target="mailto:info@museolaberinto.com" TargetMode="External" /><Relationship Id="rId159" Type="http://schemas.openxmlformats.org/officeDocument/2006/relationships/hyperlink" Target="http://www.cegaipslp.org.mx/webcegaip2018N2.nsf/af56201fa851b94c862580be005c7aa5/A80D740A493617C2862582C6006ADE60?OpenDocument" TargetMode="External" /><Relationship Id="rId160" Type="http://schemas.openxmlformats.org/officeDocument/2006/relationships/hyperlink" Target="http://www.cegaipslp.org.mx/webcegaip2018N2.nsf/af56201fa851b94c862580be005c7aa5/A0B9D3B706225DED862582C7004F2526?OpenDocument" TargetMode="External" /><Relationship Id="rId161" Type="http://schemas.openxmlformats.org/officeDocument/2006/relationships/hyperlink" Target="http://www.cegaipslp.org.mx/webcegaip2018N2.nsf/af56201fa851b94c862580be005c7aa5/A0B9D3B706225DED862582C7004F2526?OpenDocument" TargetMode="External" /><Relationship Id="rId162" Type="http://schemas.openxmlformats.org/officeDocument/2006/relationships/hyperlink" Target="mailto:info@museolaberinto.com" TargetMode="External" /><Relationship Id="rId163" Type="http://schemas.openxmlformats.org/officeDocument/2006/relationships/hyperlink" Target="http://www.cegaipslp.org.mx/webcegaip2018N2.nsf/af56201fa851b94c862580be005c7aa5/E4E09DB00EEE58EA862582C6006AF24C?OpenDocument" TargetMode="External" /><Relationship Id="rId164" Type="http://schemas.openxmlformats.org/officeDocument/2006/relationships/hyperlink" Target="http://www.cegaipslp.org.mx/webcegaip2018N2.nsf/af56201fa851b94c862580be005c7aa5/41C8E050DF343316862582C7004F37B2?OpenDocument" TargetMode="External" /><Relationship Id="rId165" Type="http://schemas.openxmlformats.org/officeDocument/2006/relationships/hyperlink" Target="http://www.cegaipslp.org.mx/webcegaip2018N2.nsf/af56201fa851b94c862580be005c7aa5/41C8E050DF343316862582C7004F37B2?OpenDocument" TargetMode="External" /><Relationship Id="rId166" Type="http://schemas.openxmlformats.org/officeDocument/2006/relationships/hyperlink" Target="http://www.cegaipslp.org.mx/webcegaip2018N2.nsf/af56201fa851b94c862580be005c7aa5/D89310E009FA4C3F862582C600740FF0?OpenDocument" TargetMode="External" /><Relationship Id="rId167" Type="http://schemas.openxmlformats.org/officeDocument/2006/relationships/hyperlink" Target="http://www.cegaipslp.org.mx/webcegaip2018N2.nsf/af56201fa851b94c862580be005c7aa5/B78B18D79DD81A8C862582C7004F5539?OpenDocument" TargetMode="External" /><Relationship Id="rId168" Type="http://schemas.openxmlformats.org/officeDocument/2006/relationships/hyperlink" Target="http://www.cegaipslp.org.mx/webcegaip2018N2.nsf/af56201fa851b94c862580be005c7aa5/B78B18D79DD81A8C862582C7004F5539?OpenDocument" TargetMode="External" /><Relationship Id="rId169" Type="http://schemas.openxmlformats.org/officeDocument/2006/relationships/hyperlink" Target="http://www.cegaipslp.org.mx/webcegaip2018N2.nsf/af56201fa851b94c862580be005c7aa5/C1B4CD0E3BAB94EA862582C6007456C4?OpenDocument" TargetMode="External" /><Relationship Id="rId170" Type="http://schemas.openxmlformats.org/officeDocument/2006/relationships/hyperlink" Target="http://www.cegaipslp.org.mx/webcegaip2018N2.nsf/af56201fa851b94c862580be005c7aa5/B33978C095A4B82C862582C7004F9B97?OpenDocument" TargetMode="External" /><Relationship Id="rId171" Type="http://schemas.openxmlformats.org/officeDocument/2006/relationships/hyperlink" Target="http://www.cegaipslp.org.mx/webcegaip2018N2.nsf/af56201fa851b94c862580be005c7aa5/B33978C095A4B82C862582C7004F9B97?OpenDocument" TargetMode="External" /><Relationship Id="rId172" Type="http://schemas.openxmlformats.org/officeDocument/2006/relationships/hyperlink" Target="mailto:info@museolaberinto.com" TargetMode="External" /><Relationship Id="rId173" Type="http://schemas.openxmlformats.org/officeDocument/2006/relationships/hyperlink" Target="http://www.cegaipslp.org.mx/webcegaip2018N2.nsf/af56201fa851b94c862580be005c7aa5/B55D5B10ADE48607862582C60074A5B1?OpenDocument" TargetMode="External" /><Relationship Id="rId174" Type="http://schemas.openxmlformats.org/officeDocument/2006/relationships/hyperlink" Target="http://www.cegaipslp.org.mx/webcegaip2018N2.nsf/af56201fa851b94c862580be005c7aa5/D51507475EA427C2862582C7004FBC9B?OpenDocument" TargetMode="External" /><Relationship Id="rId175" Type="http://schemas.openxmlformats.org/officeDocument/2006/relationships/hyperlink" Target="http://www.cegaipslp.org.mx/webcegaip2018N2.nsf/af56201fa851b94c862580be005c7aa5/D51507475EA427C2862582C7004FBC9B?OpenDocument" TargetMode="External" /><Relationship Id="rId176" Type="http://schemas.openxmlformats.org/officeDocument/2006/relationships/hyperlink" Target="mailto:eduardo.morales@museolaberinto.com" TargetMode="External" /><Relationship Id="rId177" Type="http://schemas.openxmlformats.org/officeDocument/2006/relationships/hyperlink" Target="http://www.cegaipslp.org.mx/webcegaip2018N2.nsf/af56201fa851b94c862580be005c7aa5/9DDD242A01991352862582C60074C82C?OpenDocument" TargetMode="External" /><Relationship Id="rId178" Type="http://schemas.openxmlformats.org/officeDocument/2006/relationships/hyperlink" Target="http://www.cegaipslp.org.mx/webcegaip2018N2.nsf/af56201fa851b94c862580be005c7aa5/735CE9056BEEEC74862582C7004FE3EE?OpenDocument" TargetMode="External" /><Relationship Id="rId179" Type="http://schemas.openxmlformats.org/officeDocument/2006/relationships/hyperlink" Target="http://www.cegaipslp.org.mx/webcegaip2018N2.nsf/af56201fa851b94c862580be005c7aa5/735CE9056BEEEC74862582C7004FE3EE?OpenDocument" TargetMode="External" /><Relationship Id="rId180" Type="http://schemas.openxmlformats.org/officeDocument/2006/relationships/hyperlink" Target="mailto:info@museolaberinto.com" TargetMode="External" /><Relationship Id="rId181" Type="http://schemas.openxmlformats.org/officeDocument/2006/relationships/hyperlink" Target="http://www.cegaipslp.org.mx/webcegaip2018N2.nsf/af56201fa851b94c862580be005c7aa5/F6A56822A7676DE7862582C60074DC11?OpenDocument" TargetMode="External" /><Relationship Id="rId182" Type="http://schemas.openxmlformats.org/officeDocument/2006/relationships/hyperlink" Target="http://www.cegaipslp.org.mx/webcegaip2018N2.nsf/af56201fa851b94c862580be005c7aa5/0DBF1D877BDBDC16862582C7004FF1AA?OpenDocument" TargetMode="External" /><Relationship Id="rId183" Type="http://schemas.openxmlformats.org/officeDocument/2006/relationships/hyperlink" Target="http://www.cegaipslp.org.mx/webcegaip2018N2.nsf/af56201fa851b94c862580be005c7aa5/0DBF1D877BDBDC16862582C7004FF1AA?OpenDocument" TargetMode="External" /><Relationship Id="rId184" Type="http://schemas.openxmlformats.org/officeDocument/2006/relationships/hyperlink" Target="http://www.cegaipslp.org.mx/HV2021Tres.nsf/nombre_de_la_vista/9E7DA9ECF8520C7E86258802006D8D89/$File/GONZALEZ+HERRERA+MARCELA+CV.docx" TargetMode="External" /><Relationship Id="rId18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1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44593</v>
      </c>
      <c r="C8" s="3">
        <v>44620</v>
      </c>
      <c r="D8" s="4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>
        <v>44476</v>
      </c>
      <c r="K8" s="8" t="s">
        <v>87</v>
      </c>
      <c r="L8" s="6" t="s">
        <v>88</v>
      </c>
      <c r="M8" s="1">
        <v>0</v>
      </c>
      <c r="N8" s="1">
        <v>0</v>
      </c>
      <c r="O8" s="8" t="s">
        <v>89</v>
      </c>
      <c r="P8" s="6" t="s">
        <v>90</v>
      </c>
      <c r="Q8" s="5">
        <v>1</v>
      </c>
      <c r="R8" s="6" t="s">
        <v>91</v>
      </c>
      <c r="S8" s="6">
        <v>28</v>
      </c>
      <c r="T8" s="6" t="s">
        <v>91</v>
      </c>
      <c r="U8" s="1">
        <v>24</v>
      </c>
      <c r="V8" s="8" t="s">
        <v>92</v>
      </c>
      <c r="W8" s="1">
        <v>78364</v>
      </c>
      <c r="X8" s="5" t="s">
        <v>93</v>
      </c>
      <c r="Y8" s="5">
        <v>100</v>
      </c>
      <c r="Z8" s="9" t="s">
        <v>94</v>
      </c>
      <c r="AA8" s="15" t="s">
        <v>525</v>
      </c>
      <c r="AB8" s="9" t="s">
        <v>95</v>
      </c>
      <c r="AC8" s="9" t="s">
        <v>95</v>
      </c>
      <c r="AD8" s="1" t="s">
        <v>96</v>
      </c>
      <c r="AE8" s="3">
        <v>44631</v>
      </c>
      <c r="AF8" s="3">
        <v>44631</v>
      </c>
      <c r="AG8" s="1" t="s">
        <v>524</v>
      </c>
    </row>
    <row r="9" spans="1:33" ht="15">
      <c r="A9" s="1">
        <v>2022</v>
      </c>
      <c r="B9" s="3">
        <v>44593</v>
      </c>
      <c r="C9" s="3">
        <v>44620</v>
      </c>
      <c r="D9" s="4" t="s">
        <v>97</v>
      </c>
      <c r="E9" s="5" t="s">
        <v>98</v>
      </c>
      <c r="F9" s="6" t="s">
        <v>99</v>
      </c>
      <c r="G9" s="6" t="s">
        <v>100</v>
      </c>
      <c r="H9" s="6" t="s">
        <v>101</v>
      </c>
      <c r="I9" s="6" t="s">
        <v>86</v>
      </c>
      <c r="J9" s="7">
        <v>42598</v>
      </c>
      <c r="K9" s="8" t="s">
        <v>87</v>
      </c>
      <c r="L9" s="6" t="s">
        <v>88</v>
      </c>
      <c r="M9" s="1">
        <v>0</v>
      </c>
      <c r="N9" s="1">
        <v>0</v>
      </c>
      <c r="O9" s="8" t="s">
        <v>89</v>
      </c>
      <c r="P9" s="6" t="s">
        <v>90</v>
      </c>
      <c r="Q9" s="5">
        <v>1</v>
      </c>
      <c r="R9" s="6" t="s">
        <v>91</v>
      </c>
      <c r="S9" s="6">
        <v>28</v>
      </c>
      <c r="T9" s="6" t="s">
        <v>91</v>
      </c>
      <c r="U9" s="1">
        <v>24</v>
      </c>
      <c r="V9" s="8" t="s">
        <v>92</v>
      </c>
      <c r="W9" s="1">
        <v>78364</v>
      </c>
      <c r="X9" s="5" t="s">
        <v>93</v>
      </c>
      <c r="Y9" s="5">
        <v>121</v>
      </c>
      <c r="Z9" s="9" t="s">
        <v>102</v>
      </c>
      <c r="AA9" s="9" t="s">
        <v>103</v>
      </c>
      <c r="AB9" s="9" t="s">
        <v>104</v>
      </c>
      <c r="AC9" s="9" t="s">
        <v>104</v>
      </c>
      <c r="AD9" s="1" t="s">
        <v>96</v>
      </c>
      <c r="AE9" s="3">
        <v>44631</v>
      </c>
      <c r="AF9" s="3">
        <v>44631</v>
      </c>
      <c r="AG9" s="1" t="s">
        <v>524</v>
      </c>
    </row>
    <row r="10" spans="1:33" ht="15">
      <c r="A10" s="1">
        <v>2022</v>
      </c>
      <c r="B10" s="3">
        <v>44593</v>
      </c>
      <c r="C10" s="3">
        <v>44620</v>
      </c>
      <c r="D10" s="4" t="s">
        <v>105</v>
      </c>
      <c r="E10" s="5" t="s">
        <v>106</v>
      </c>
      <c r="F10" s="6" t="s">
        <v>107</v>
      </c>
      <c r="G10" s="6" t="s">
        <v>108</v>
      </c>
      <c r="H10" s="6" t="s">
        <v>109</v>
      </c>
      <c r="I10" s="6" t="s">
        <v>86</v>
      </c>
      <c r="J10" s="7">
        <v>41775</v>
      </c>
      <c r="K10" s="8" t="s">
        <v>87</v>
      </c>
      <c r="L10" s="6" t="s">
        <v>88</v>
      </c>
      <c r="M10" s="1">
        <v>0</v>
      </c>
      <c r="N10" s="1">
        <v>0</v>
      </c>
      <c r="O10" s="8" t="s">
        <v>89</v>
      </c>
      <c r="P10" s="6" t="s">
        <v>90</v>
      </c>
      <c r="Q10" s="5">
        <v>1</v>
      </c>
      <c r="R10" s="6" t="s">
        <v>91</v>
      </c>
      <c r="S10" s="6">
        <v>28</v>
      </c>
      <c r="T10" s="6" t="s">
        <v>91</v>
      </c>
      <c r="U10" s="1">
        <v>24</v>
      </c>
      <c r="V10" s="8" t="s">
        <v>92</v>
      </c>
      <c r="W10" s="1">
        <v>78364</v>
      </c>
      <c r="X10" s="5" t="s">
        <v>93</v>
      </c>
      <c r="Y10" s="6">
        <v>106</v>
      </c>
      <c r="Z10" s="9" t="s">
        <v>110</v>
      </c>
      <c r="AA10" s="9" t="s">
        <v>111</v>
      </c>
      <c r="AB10" s="9" t="s">
        <v>112</v>
      </c>
      <c r="AC10" s="9" t="s">
        <v>112</v>
      </c>
      <c r="AD10" s="1" t="s">
        <v>96</v>
      </c>
      <c r="AE10" s="3">
        <v>44631</v>
      </c>
      <c r="AF10" s="3">
        <v>44631</v>
      </c>
      <c r="AG10" s="1" t="s">
        <v>524</v>
      </c>
    </row>
    <row r="11" spans="1:33" ht="15">
      <c r="A11" s="1">
        <v>2022</v>
      </c>
      <c r="B11" s="3">
        <v>44593</v>
      </c>
      <c r="C11" s="3">
        <v>44620</v>
      </c>
      <c r="D11" s="4" t="s">
        <v>113</v>
      </c>
      <c r="E11" s="5" t="s">
        <v>523</v>
      </c>
      <c r="F11" s="6" t="s">
        <v>114</v>
      </c>
      <c r="G11" s="6" t="s">
        <v>115</v>
      </c>
      <c r="H11" s="6" t="s">
        <v>116</v>
      </c>
      <c r="I11" s="6" t="s">
        <v>117</v>
      </c>
      <c r="J11" s="7">
        <v>40179</v>
      </c>
      <c r="K11" s="8" t="s">
        <v>87</v>
      </c>
      <c r="L11" s="6" t="s">
        <v>88</v>
      </c>
      <c r="M11" s="1">
        <v>0</v>
      </c>
      <c r="N11" s="1">
        <v>0</v>
      </c>
      <c r="O11" s="8" t="s">
        <v>89</v>
      </c>
      <c r="P11" s="6" t="s">
        <v>90</v>
      </c>
      <c r="Q11" s="5">
        <v>1</v>
      </c>
      <c r="R11" s="6" t="s">
        <v>91</v>
      </c>
      <c r="S11" s="6">
        <v>28</v>
      </c>
      <c r="T11" s="6" t="s">
        <v>91</v>
      </c>
      <c r="U11" s="1">
        <v>24</v>
      </c>
      <c r="V11" s="8" t="s">
        <v>92</v>
      </c>
      <c r="W11" s="1">
        <v>78364</v>
      </c>
      <c r="X11" s="5" t="s">
        <v>93</v>
      </c>
      <c r="Y11" s="6">
        <v>102</v>
      </c>
      <c r="Z11" s="9" t="s">
        <v>118</v>
      </c>
      <c r="AA11" s="9" t="s">
        <v>119</v>
      </c>
      <c r="AB11" s="9" t="s">
        <v>120</v>
      </c>
      <c r="AC11" s="9" t="s">
        <v>120</v>
      </c>
      <c r="AD11" s="1" t="s">
        <v>96</v>
      </c>
      <c r="AE11" s="3">
        <v>44631</v>
      </c>
      <c r="AF11" s="3">
        <v>44631</v>
      </c>
      <c r="AG11" s="1" t="s">
        <v>524</v>
      </c>
    </row>
    <row r="12" spans="1:33" ht="15">
      <c r="A12" s="1">
        <v>2022</v>
      </c>
      <c r="B12" s="3">
        <v>44593</v>
      </c>
      <c r="C12" s="3">
        <v>44620</v>
      </c>
      <c r="D12" s="4" t="s">
        <v>121</v>
      </c>
      <c r="E12" s="5" t="s">
        <v>122</v>
      </c>
      <c r="F12" s="6" t="s">
        <v>123</v>
      </c>
      <c r="G12" s="6" t="s">
        <v>124</v>
      </c>
      <c r="H12" s="6" t="s">
        <v>125</v>
      </c>
      <c r="I12" s="6" t="s">
        <v>117</v>
      </c>
      <c r="J12" s="7">
        <v>42856</v>
      </c>
      <c r="K12" s="8" t="s">
        <v>87</v>
      </c>
      <c r="L12" s="6" t="s">
        <v>88</v>
      </c>
      <c r="M12" s="1">
        <v>0</v>
      </c>
      <c r="N12" s="1">
        <v>0</v>
      </c>
      <c r="O12" s="8" t="s">
        <v>89</v>
      </c>
      <c r="P12" s="6" t="s">
        <v>90</v>
      </c>
      <c r="Q12" s="5">
        <v>1</v>
      </c>
      <c r="R12" s="6" t="s">
        <v>91</v>
      </c>
      <c r="S12" s="6">
        <v>28</v>
      </c>
      <c r="T12" s="6" t="s">
        <v>91</v>
      </c>
      <c r="U12" s="1">
        <v>24</v>
      </c>
      <c r="V12" s="8" t="s">
        <v>92</v>
      </c>
      <c r="W12" s="1">
        <v>78364</v>
      </c>
      <c r="X12" s="5" t="s">
        <v>93</v>
      </c>
      <c r="Y12" s="5">
        <v>118</v>
      </c>
      <c r="Z12" s="9" t="s">
        <v>126</v>
      </c>
      <c r="AA12" s="9" t="s">
        <v>127</v>
      </c>
      <c r="AB12" s="9" t="s">
        <v>128</v>
      </c>
      <c r="AC12" s="9" t="s">
        <v>128</v>
      </c>
      <c r="AD12" s="1" t="s">
        <v>96</v>
      </c>
      <c r="AE12" s="3">
        <v>44631</v>
      </c>
      <c r="AF12" s="3">
        <v>44631</v>
      </c>
      <c r="AG12" s="1" t="s">
        <v>524</v>
      </c>
    </row>
    <row r="13" spans="1:33" ht="15">
      <c r="A13" s="1">
        <v>2022</v>
      </c>
      <c r="B13" s="3">
        <v>44593</v>
      </c>
      <c r="C13" s="3">
        <v>44620</v>
      </c>
      <c r="D13" s="4" t="s">
        <v>129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117</v>
      </c>
      <c r="J13" s="7">
        <v>40179</v>
      </c>
      <c r="K13" s="8" t="s">
        <v>87</v>
      </c>
      <c r="L13" s="6" t="s">
        <v>88</v>
      </c>
      <c r="M13" s="1">
        <v>0</v>
      </c>
      <c r="N13" s="1">
        <v>0</v>
      </c>
      <c r="O13" s="8" t="s">
        <v>89</v>
      </c>
      <c r="P13" s="6" t="s">
        <v>90</v>
      </c>
      <c r="Q13" s="5">
        <v>1</v>
      </c>
      <c r="R13" s="6" t="s">
        <v>91</v>
      </c>
      <c r="S13" s="6">
        <v>28</v>
      </c>
      <c r="T13" s="6" t="s">
        <v>91</v>
      </c>
      <c r="U13" s="1">
        <v>24</v>
      </c>
      <c r="V13" s="8" t="s">
        <v>92</v>
      </c>
      <c r="W13" s="1">
        <v>78364</v>
      </c>
      <c r="X13" s="5" t="s">
        <v>93</v>
      </c>
      <c r="Y13" s="6">
        <v>130</v>
      </c>
      <c r="Z13" s="9" t="s">
        <v>134</v>
      </c>
      <c r="AA13" s="9" t="s">
        <v>135</v>
      </c>
      <c r="AB13" s="9" t="s">
        <v>136</v>
      </c>
      <c r="AC13" s="9" t="s">
        <v>136</v>
      </c>
      <c r="AD13" s="1" t="s">
        <v>96</v>
      </c>
      <c r="AE13" s="3">
        <v>44631</v>
      </c>
      <c r="AF13" s="3">
        <v>44631</v>
      </c>
      <c r="AG13" s="1" t="s">
        <v>524</v>
      </c>
    </row>
    <row r="14" spans="1:33" ht="15">
      <c r="A14" s="1">
        <v>2022</v>
      </c>
      <c r="B14" s="3">
        <v>44593</v>
      </c>
      <c r="C14" s="3">
        <v>44620</v>
      </c>
      <c r="D14" s="4" t="s">
        <v>137</v>
      </c>
      <c r="E14" s="5" t="s">
        <v>138</v>
      </c>
      <c r="F14" s="6" t="s">
        <v>139</v>
      </c>
      <c r="G14" s="6" t="s">
        <v>140</v>
      </c>
      <c r="H14" s="6" t="s">
        <v>141</v>
      </c>
      <c r="I14" s="6" t="s">
        <v>117</v>
      </c>
      <c r="J14" s="7">
        <v>40467</v>
      </c>
      <c r="K14" s="8" t="s">
        <v>87</v>
      </c>
      <c r="L14" s="6" t="s">
        <v>88</v>
      </c>
      <c r="M14" s="1">
        <v>0</v>
      </c>
      <c r="N14" s="1">
        <v>0</v>
      </c>
      <c r="O14" s="8" t="s">
        <v>89</v>
      </c>
      <c r="P14" s="6" t="s">
        <v>90</v>
      </c>
      <c r="Q14" s="5">
        <v>1</v>
      </c>
      <c r="R14" s="6" t="s">
        <v>91</v>
      </c>
      <c r="S14" s="6">
        <v>28</v>
      </c>
      <c r="T14" s="6" t="s">
        <v>91</v>
      </c>
      <c r="U14" s="1">
        <v>24</v>
      </c>
      <c r="V14" s="8" t="s">
        <v>92</v>
      </c>
      <c r="W14" s="1">
        <v>78364</v>
      </c>
      <c r="X14" s="5" t="s">
        <v>93</v>
      </c>
      <c r="Y14" s="6">
        <v>173</v>
      </c>
      <c r="Z14" s="9" t="s">
        <v>142</v>
      </c>
      <c r="AA14" s="9" t="s">
        <v>143</v>
      </c>
      <c r="AB14" s="9" t="s">
        <v>144</v>
      </c>
      <c r="AC14" s="9" t="s">
        <v>144</v>
      </c>
      <c r="AD14" s="1" t="s">
        <v>96</v>
      </c>
      <c r="AE14" s="3">
        <v>44631</v>
      </c>
      <c r="AF14" s="3">
        <v>44631</v>
      </c>
      <c r="AG14" s="1" t="s">
        <v>524</v>
      </c>
    </row>
    <row r="15" spans="1:33" ht="15">
      <c r="A15" s="1">
        <v>2022</v>
      </c>
      <c r="B15" s="3">
        <v>44593</v>
      </c>
      <c r="C15" s="3">
        <v>44620</v>
      </c>
      <c r="D15" s="4" t="s">
        <v>145</v>
      </c>
      <c r="E15" s="5" t="s">
        <v>146</v>
      </c>
      <c r="F15" s="6" t="s">
        <v>147</v>
      </c>
      <c r="G15" s="6" t="s">
        <v>148</v>
      </c>
      <c r="H15" s="6" t="s">
        <v>149</v>
      </c>
      <c r="I15" s="6" t="s">
        <v>117</v>
      </c>
      <c r="J15" s="7">
        <v>43862</v>
      </c>
      <c r="K15" s="8" t="s">
        <v>87</v>
      </c>
      <c r="L15" s="6" t="s">
        <v>88</v>
      </c>
      <c r="M15" s="1">
        <v>0</v>
      </c>
      <c r="N15" s="1">
        <v>0</v>
      </c>
      <c r="O15" s="8" t="s">
        <v>89</v>
      </c>
      <c r="P15" s="6" t="s">
        <v>90</v>
      </c>
      <c r="Q15" s="5">
        <v>1</v>
      </c>
      <c r="R15" s="6" t="s">
        <v>91</v>
      </c>
      <c r="S15" s="6">
        <v>28</v>
      </c>
      <c r="T15" s="6" t="s">
        <v>91</v>
      </c>
      <c r="U15" s="1">
        <v>24</v>
      </c>
      <c r="V15" s="8" t="s">
        <v>92</v>
      </c>
      <c r="W15" s="1">
        <v>78364</v>
      </c>
      <c r="X15" s="5" t="s">
        <v>93</v>
      </c>
      <c r="Y15" s="6">
        <v>0</v>
      </c>
      <c r="Z15" s="9" t="s">
        <v>142</v>
      </c>
      <c r="AA15" s="10" t="s">
        <v>150</v>
      </c>
      <c r="AB15" s="11" t="s">
        <v>151</v>
      </c>
      <c r="AC15" s="11" t="s">
        <v>151</v>
      </c>
      <c r="AD15" s="1" t="s">
        <v>96</v>
      </c>
      <c r="AE15" s="3">
        <v>44631</v>
      </c>
      <c r="AF15" s="3">
        <v>44631</v>
      </c>
      <c r="AG15" s="1" t="s">
        <v>524</v>
      </c>
    </row>
    <row r="16" spans="1:33" ht="15">
      <c r="A16" s="1">
        <v>2022</v>
      </c>
      <c r="B16" s="3">
        <v>44593</v>
      </c>
      <c r="C16" s="3">
        <v>44620</v>
      </c>
      <c r="D16" s="4" t="s">
        <v>152</v>
      </c>
      <c r="E16" s="5" t="s">
        <v>146</v>
      </c>
      <c r="F16" s="6" t="s">
        <v>153</v>
      </c>
      <c r="G16" s="6" t="s">
        <v>154</v>
      </c>
      <c r="H16" s="6" t="s">
        <v>155</v>
      </c>
      <c r="I16" s="6" t="s">
        <v>117</v>
      </c>
      <c r="J16" s="7">
        <v>42810</v>
      </c>
      <c r="K16" s="8" t="s">
        <v>87</v>
      </c>
      <c r="L16" s="6" t="s">
        <v>88</v>
      </c>
      <c r="M16" s="1">
        <v>0</v>
      </c>
      <c r="N16" s="1">
        <v>0</v>
      </c>
      <c r="O16" s="8" t="s">
        <v>89</v>
      </c>
      <c r="P16" s="6" t="s">
        <v>90</v>
      </c>
      <c r="Q16" s="5">
        <v>1</v>
      </c>
      <c r="R16" s="6" t="s">
        <v>91</v>
      </c>
      <c r="S16" s="6">
        <v>28</v>
      </c>
      <c r="T16" s="6" t="s">
        <v>91</v>
      </c>
      <c r="U16" s="1">
        <v>24</v>
      </c>
      <c r="V16" s="8" t="s">
        <v>92</v>
      </c>
      <c r="W16" s="1">
        <v>78364</v>
      </c>
      <c r="X16" s="5" t="s">
        <v>93</v>
      </c>
      <c r="Y16" s="6">
        <v>0</v>
      </c>
      <c r="Z16" s="9" t="s">
        <v>142</v>
      </c>
      <c r="AA16" s="9" t="s">
        <v>156</v>
      </c>
      <c r="AB16" s="9" t="s">
        <v>157</v>
      </c>
      <c r="AC16" s="9" t="s">
        <v>157</v>
      </c>
      <c r="AD16" s="1" t="s">
        <v>96</v>
      </c>
      <c r="AE16" s="3">
        <v>44631</v>
      </c>
      <c r="AF16" s="3">
        <v>44631</v>
      </c>
      <c r="AG16" s="1" t="s">
        <v>524</v>
      </c>
    </row>
    <row r="17" spans="1:33" ht="15">
      <c r="A17" s="1">
        <v>2022</v>
      </c>
      <c r="B17" s="3">
        <v>44593</v>
      </c>
      <c r="C17" s="3">
        <v>44620</v>
      </c>
      <c r="D17" s="4" t="s">
        <v>158</v>
      </c>
      <c r="E17" s="5" t="s">
        <v>146</v>
      </c>
      <c r="F17" s="6" t="s">
        <v>159</v>
      </c>
      <c r="G17" s="6" t="s">
        <v>115</v>
      </c>
      <c r="H17" s="6" t="s">
        <v>160</v>
      </c>
      <c r="I17" s="6" t="s">
        <v>117</v>
      </c>
      <c r="J17" s="7">
        <v>42887</v>
      </c>
      <c r="K17" s="8" t="s">
        <v>87</v>
      </c>
      <c r="L17" s="6" t="s">
        <v>88</v>
      </c>
      <c r="M17" s="1">
        <v>0</v>
      </c>
      <c r="N17" s="1">
        <v>0</v>
      </c>
      <c r="O17" s="8" t="s">
        <v>89</v>
      </c>
      <c r="P17" s="6" t="s">
        <v>90</v>
      </c>
      <c r="Q17" s="5">
        <v>1</v>
      </c>
      <c r="R17" s="6" t="s">
        <v>91</v>
      </c>
      <c r="S17" s="6">
        <v>28</v>
      </c>
      <c r="T17" s="6" t="s">
        <v>91</v>
      </c>
      <c r="U17" s="1">
        <v>24</v>
      </c>
      <c r="V17" s="8" t="s">
        <v>92</v>
      </c>
      <c r="W17" s="1">
        <v>78364</v>
      </c>
      <c r="X17" s="5" t="s">
        <v>93</v>
      </c>
      <c r="Y17" s="6">
        <v>0</v>
      </c>
      <c r="Z17" s="9" t="s">
        <v>142</v>
      </c>
      <c r="AA17" s="9" t="s">
        <v>161</v>
      </c>
      <c r="AB17" s="9" t="s">
        <v>162</v>
      </c>
      <c r="AC17" s="9" t="s">
        <v>162</v>
      </c>
      <c r="AD17" s="1" t="s">
        <v>96</v>
      </c>
      <c r="AE17" s="3">
        <v>44631</v>
      </c>
      <c r="AF17" s="3">
        <v>44631</v>
      </c>
      <c r="AG17" s="1" t="s">
        <v>524</v>
      </c>
    </row>
    <row r="18" spans="1:33" ht="15">
      <c r="A18" s="1">
        <v>2022</v>
      </c>
      <c r="B18" s="3">
        <v>44593</v>
      </c>
      <c r="C18" s="3">
        <v>44620</v>
      </c>
      <c r="D18" s="4" t="s">
        <v>163</v>
      </c>
      <c r="E18" s="5" t="s">
        <v>146</v>
      </c>
      <c r="F18" s="6" t="s">
        <v>164</v>
      </c>
      <c r="G18" s="6" t="s">
        <v>165</v>
      </c>
      <c r="H18" s="6" t="s">
        <v>166</v>
      </c>
      <c r="I18" s="6" t="s">
        <v>117</v>
      </c>
      <c r="J18" s="7">
        <v>43175</v>
      </c>
      <c r="K18" s="8" t="s">
        <v>87</v>
      </c>
      <c r="L18" s="6" t="s">
        <v>88</v>
      </c>
      <c r="M18" s="1">
        <v>0</v>
      </c>
      <c r="N18" s="1">
        <v>0</v>
      </c>
      <c r="O18" s="8" t="s">
        <v>89</v>
      </c>
      <c r="P18" s="6" t="s">
        <v>90</v>
      </c>
      <c r="Q18" s="5">
        <v>1</v>
      </c>
      <c r="R18" s="6" t="s">
        <v>91</v>
      </c>
      <c r="S18" s="6">
        <v>28</v>
      </c>
      <c r="T18" s="6" t="s">
        <v>91</v>
      </c>
      <c r="U18" s="1">
        <v>24</v>
      </c>
      <c r="V18" s="8" t="s">
        <v>92</v>
      </c>
      <c r="W18" s="1">
        <v>78364</v>
      </c>
      <c r="X18" s="5" t="s">
        <v>93</v>
      </c>
      <c r="Y18" s="6">
        <v>0</v>
      </c>
      <c r="Z18" s="9" t="s">
        <v>142</v>
      </c>
      <c r="AA18" s="9" t="s">
        <v>167</v>
      </c>
      <c r="AB18" s="9" t="s">
        <v>168</v>
      </c>
      <c r="AC18" s="9" t="s">
        <v>168</v>
      </c>
      <c r="AD18" s="1" t="s">
        <v>96</v>
      </c>
      <c r="AE18" s="3">
        <v>44631</v>
      </c>
      <c r="AF18" s="3">
        <v>44631</v>
      </c>
      <c r="AG18" s="1" t="s">
        <v>524</v>
      </c>
    </row>
    <row r="19" spans="1:33" ht="15">
      <c r="A19" s="1">
        <v>2022</v>
      </c>
      <c r="B19" s="3">
        <v>44593</v>
      </c>
      <c r="C19" s="3">
        <v>44620</v>
      </c>
      <c r="D19" s="4" t="s">
        <v>169</v>
      </c>
      <c r="E19" s="5" t="s">
        <v>146</v>
      </c>
      <c r="F19" s="6" t="s">
        <v>170</v>
      </c>
      <c r="G19" s="6" t="s">
        <v>171</v>
      </c>
      <c r="H19" s="6" t="s">
        <v>160</v>
      </c>
      <c r="I19" s="6" t="s">
        <v>117</v>
      </c>
      <c r="J19" s="7">
        <v>43556</v>
      </c>
      <c r="K19" s="8" t="s">
        <v>87</v>
      </c>
      <c r="L19" s="6" t="s">
        <v>88</v>
      </c>
      <c r="M19" s="1">
        <v>0</v>
      </c>
      <c r="N19" s="1">
        <v>0</v>
      </c>
      <c r="O19" s="8" t="s">
        <v>89</v>
      </c>
      <c r="P19" s="6" t="s">
        <v>90</v>
      </c>
      <c r="Q19" s="5">
        <v>1</v>
      </c>
      <c r="R19" s="6" t="s">
        <v>91</v>
      </c>
      <c r="S19" s="6">
        <v>28</v>
      </c>
      <c r="T19" s="6" t="s">
        <v>91</v>
      </c>
      <c r="U19" s="1">
        <v>24</v>
      </c>
      <c r="V19" s="8" t="s">
        <v>92</v>
      </c>
      <c r="W19" s="1">
        <v>78364</v>
      </c>
      <c r="X19" s="5" t="s">
        <v>93</v>
      </c>
      <c r="Y19" s="6">
        <v>0</v>
      </c>
      <c r="Z19" s="9" t="s">
        <v>142</v>
      </c>
      <c r="AA19" s="9" t="s">
        <v>167</v>
      </c>
      <c r="AB19" s="9" t="s">
        <v>168</v>
      </c>
      <c r="AC19" s="9" t="s">
        <v>168</v>
      </c>
      <c r="AD19" s="1" t="s">
        <v>96</v>
      </c>
      <c r="AE19" s="3">
        <v>44631</v>
      </c>
      <c r="AF19" s="3">
        <v>44631</v>
      </c>
      <c r="AG19" s="1" t="s">
        <v>524</v>
      </c>
    </row>
    <row r="20" spans="1:33" ht="15">
      <c r="A20" s="1">
        <v>2022</v>
      </c>
      <c r="B20" s="3">
        <v>44593</v>
      </c>
      <c r="C20" s="3">
        <v>44620</v>
      </c>
      <c r="D20" s="4" t="s">
        <v>172</v>
      </c>
      <c r="E20" s="5" t="s">
        <v>173</v>
      </c>
      <c r="F20" s="6" t="s">
        <v>174</v>
      </c>
      <c r="G20" s="6" t="s">
        <v>175</v>
      </c>
      <c r="H20" s="6" t="s">
        <v>176</v>
      </c>
      <c r="I20" s="6" t="s">
        <v>117</v>
      </c>
      <c r="J20" s="7">
        <v>42795</v>
      </c>
      <c r="K20" s="8" t="s">
        <v>87</v>
      </c>
      <c r="L20" s="6" t="s">
        <v>88</v>
      </c>
      <c r="M20" s="1">
        <v>0</v>
      </c>
      <c r="N20" s="1">
        <v>0</v>
      </c>
      <c r="O20" s="8" t="s">
        <v>89</v>
      </c>
      <c r="P20" s="6" t="s">
        <v>90</v>
      </c>
      <c r="Q20" s="5">
        <v>1</v>
      </c>
      <c r="R20" s="6" t="s">
        <v>91</v>
      </c>
      <c r="S20" s="6">
        <v>28</v>
      </c>
      <c r="T20" s="6" t="s">
        <v>91</v>
      </c>
      <c r="U20" s="1">
        <v>24</v>
      </c>
      <c r="V20" s="8" t="s">
        <v>92</v>
      </c>
      <c r="W20" s="1">
        <v>78364</v>
      </c>
      <c r="X20" s="5" t="s">
        <v>93</v>
      </c>
      <c r="Y20" s="6">
        <v>117</v>
      </c>
      <c r="Z20" s="9" t="s">
        <v>177</v>
      </c>
      <c r="AA20" s="9" t="s">
        <v>178</v>
      </c>
      <c r="AB20" s="9" t="s">
        <v>179</v>
      </c>
      <c r="AC20" s="9" t="s">
        <v>179</v>
      </c>
      <c r="AD20" s="1" t="s">
        <v>96</v>
      </c>
      <c r="AE20" s="3">
        <v>44631</v>
      </c>
      <c r="AF20" s="3">
        <v>44631</v>
      </c>
      <c r="AG20" s="1" t="s">
        <v>524</v>
      </c>
    </row>
    <row r="21" spans="1:33" ht="15">
      <c r="A21" s="1">
        <v>2022</v>
      </c>
      <c r="B21" s="3">
        <v>44593</v>
      </c>
      <c r="C21" s="3">
        <v>44620</v>
      </c>
      <c r="D21" s="4" t="s">
        <v>180</v>
      </c>
      <c r="E21" s="5" t="s">
        <v>181</v>
      </c>
      <c r="F21" s="6" t="s">
        <v>182</v>
      </c>
      <c r="G21" s="6" t="s">
        <v>183</v>
      </c>
      <c r="H21" s="6" t="s">
        <v>84</v>
      </c>
      <c r="I21" s="6" t="s">
        <v>117</v>
      </c>
      <c r="J21" s="7">
        <v>40280</v>
      </c>
      <c r="K21" s="8" t="s">
        <v>87</v>
      </c>
      <c r="L21" s="6" t="s">
        <v>88</v>
      </c>
      <c r="M21" s="1">
        <v>0</v>
      </c>
      <c r="N21" s="1">
        <v>0</v>
      </c>
      <c r="O21" s="8" t="s">
        <v>89</v>
      </c>
      <c r="P21" s="6" t="s">
        <v>90</v>
      </c>
      <c r="Q21" s="5">
        <v>1</v>
      </c>
      <c r="R21" s="6" t="s">
        <v>91</v>
      </c>
      <c r="S21" s="6">
        <v>28</v>
      </c>
      <c r="T21" s="6" t="s">
        <v>91</v>
      </c>
      <c r="U21" s="1">
        <v>24</v>
      </c>
      <c r="V21" s="8" t="s">
        <v>92</v>
      </c>
      <c r="W21" s="1">
        <v>78364</v>
      </c>
      <c r="X21" s="5" t="s">
        <v>93</v>
      </c>
      <c r="Y21" s="6">
        <v>109</v>
      </c>
      <c r="Z21" s="9" t="s">
        <v>184</v>
      </c>
      <c r="AA21" s="10" t="s">
        <v>185</v>
      </c>
      <c r="AB21" s="9" t="s">
        <v>186</v>
      </c>
      <c r="AC21" s="9" t="s">
        <v>186</v>
      </c>
      <c r="AD21" s="1" t="s">
        <v>96</v>
      </c>
      <c r="AE21" s="3">
        <v>44631</v>
      </c>
      <c r="AF21" s="3">
        <v>44631</v>
      </c>
      <c r="AG21" s="1" t="s">
        <v>524</v>
      </c>
    </row>
    <row r="22" spans="1:33" ht="15">
      <c r="A22" s="1">
        <v>2022</v>
      </c>
      <c r="B22" s="3">
        <v>44593</v>
      </c>
      <c r="C22" s="3">
        <v>44620</v>
      </c>
      <c r="D22" s="4" t="s">
        <v>187</v>
      </c>
      <c r="E22" s="5" t="s">
        <v>188</v>
      </c>
      <c r="F22" s="6" t="s">
        <v>189</v>
      </c>
      <c r="G22" s="6" t="s">
        <v>190</v>
      </c>
      <c r="H22" s="6" t="s">
        <v>84</v>
      </c>
      <c r="I22" s="6" t="s">
        <v>117</v>
      </c>
      <c r="J22" s="7">
        <v>42720</v>
      </c>
      <c r="K22" s="8" t="s">
        <v>87</v>
      </c>
      <c r="L22" s="6" t="s">
        <v>88</v>
      </c>
      <c r="M22" s="1">
        <v>0</v>
      </c>
      <c r="N22" s="1">
        <v>0</v>
      </c>
      <c r="O22" s="8" t="s">
        <v>89</v>
      </c>
      <c r="P22" s="6" t="s">
        <v>90</v>
      </c>
      <c r="Q22" s="5">
        <v>1</v>
      </c>
      <c r="R22" s="6" t="s">
        <v>91</v>
      </c>
      <c r="S22" s="6">
        <v>28</v>
      </c>
      <c r="T22" s="6" t="s">
        <v>91</v>
      </c>
      <c r="U22" s="1">
        <v>24</v>
      </c>
      <c r="V22" s="8" t="s">
        <v>92</v>
      </c>
      <c r="W22" s="1">
        <v>78364</v>
      </c>
      <c r="X22" s="5" t="s">
        <v>93</v>
      </c>
      <c r="Y22" s="6">
        <v>0</v>
      </c>
      <c r="Z22" s="9" t="s">
        <v>142</v>
      </c>
      <c r="AA22" s="9" t="s">
        <v>191</v>
      </c>
      <c r="AB22" s="9" t="s">
        <v>192</v>
      </c>
      <c r="AC22" s="9" t="s">
        <v>192</v>
      </c>
      <c r="AD22" s="1" t="s">
        <v>96</v>
      </c>
      <c r="AE22" s="3">
        <v>44631</v>
      </c>
      <c r="AF22" s="3">
        <v>44631</v>
      </c>
      <c r="AG22" s="1" t="s">
        <v>524</v>
      </c>
    </row>
    <row r="23" spans="1:33" ht="15">
      <c r="A23" s="1">
        <v>2022</v>
      </c>
      <c r="B23" s="3">
        <v>44593</v>
      </c>
      <c r="C23" s="3">
        <v>44620</v>
      </c>
      <c r="D23" s="4" t="s">
        <v>193</v>
      </c>
      <c r="E23" s="5" t="s">
        <v>194</v>
      </c>
      <c r="F23" s="6" t="s">
        <v>195</v>
      </c>
      <c r="G23" s="6" t="s">
        <v>175</v>
      </c>
      <c r="H23" s="6" t="s">
        <v>115</v>
      </c>
      <c r="I23" s="6" t="s">
        <v>117</v>
      </c>
      <c r="J23" s="7">
        <v>40179</v>
      </c>
      <c r="K23" s="8" t="s">
        <v>87</v>
      </c>
      <c r="L23" s="6" t="s">
        <v>88</v>
      </c>
      <c r="M23" s="1">
        <v>0</v>
      </c>
      <c r="N23" s="1">
        <v>0</v>
      </c>
      <c r="O23" s="8" t="s">
        <v>89</v>
      </c>
      <c r="P23" s="6" t="s">
        <v>90</v>
      </c>
      <c r="Q23" s="5">
        <v>1</v>
      </c>
      <c r="R23" s="6" t="s">
        <v>91</v>
      </c>
      <c r="S23" s="6">
        <v>28</v>
      </c>
      <c r="T23" s="6" t="s">
        <v>91</v>
      </c>
      <c r="U23" s="1">
        <v>24</v>
      </c>
      <c r="V23" s="8" t="s">
        <v>92</v>
      </c>
      <c r="W23" s="1">
        <v>78364</v>
      </c>
      <c r="X23" s="5" t="s">
        <v>93</v>
      </c>
      <c r="Y23" s="6">
        <v>0</v>
      </c>
      <c r="Z23" s="9" t="s">
        <v>142</v>
      </c>
      <c r="AA23" s="10" t="s">
        <v>196</v>
      </c>
      <c r="AB23" s="10" t="s">
        <v>197</v>
      </c>
      <c r="AC23" s="10" t="s">
        <v>197</v>
      </c>
      <c r="AD23" s="1" t="s">
        <v>96</v>
      </c>
      <c r="AE23" s="3">
        <v>44631</v>
      </c>
      <c r="AF23" s="3">
        <v>44631</v>
      </c>
      <c r="AG23" s="1" t="s">
        <v>524</v>
      </c>
    </row>
    <row r="24" spans="1:33" ht="15">
      <c r="A24" s="1">
        <v>2022</v>
      </c>
      <c r="B24" s="3">
        <v>44593</v>
      </c>
      <c r="C24" s="3">
        <v>44620</v>
      </c>
      <c r="D24" s="4" t="s">
        <v>198</v>
      </c>
      <c r="E24" s="5" t="s">
        <v>194</v>
      </c>
      <c r="F24" s="6" t="s">
        <v>125</v>
      </c>
      <c r="G24" s="6" t="s">
        <v>115</v>
      </c>
      <c r="H24" s="6" t="s">
        <v>199</v>
      </c>
      <c r="I24" s="6" t="s">
        <v>117</v>
      </c>
      <c r="J24" s="7">
        <v>41456</v>
      </c>
      <c r="K24" s="8" t="s">
        <v>87</v>
      </c>
      <c r="L24" s="6" t="s">
        <v>88</v>
      </c>
      <c r="M24" s="1">
        <v>0</v>
      </c>
      <c r="N24" s="1">
        <v>0</v>
      </c>
      <c r="O24" s="8" t="s">
        <v>89</v>
      </c>
      <c r="P24" s="6" t="s">
        <v>90</v>
      </c>
      <c r="Q24" s="5">
        <v>1</v>
      </c>
      <c r="R24" s="6" t="s">
        <v>91</v>
      </c>
      <c r="S24" s="6">
        <v>28</v>
      </c>
      <c r="T24" s="6" t="s">
        <v>91</v>
      </c>
      <c r="U24" s="1">
        <v>24</v>
      </c>
      <c r="V24" s="8" t="s">
        <v>92</v>
      </c>
      <c r="W24" s="1">
        <v>78364</v>
      </c>
      <c r="X24" s="5" t="s">
        <v>93</v>
      </c>
      <c r="Y24" s="6">
        <v>0</v>
      </c>
      <c r="Z24" s="9" t="s">
        <v>142</v>
      </c>
      <c r="AA24" s="9" t="s">
        <v>200</v>
      </c>
      <c r="AB24" s="9" t="s">
        <v>201</v>
      </c>
      <c r="AC24" s="9" t="s">
        <v>201</v>
      </c>
      <c r="AD24" s="1" t="s">
        <v>96</v>
      </c>
      <c r="AE24" s="3">
        <v>44631</v>
      </c>
      <c r="AF24" s="3">
        <v>44631</v>
      </c>
      <c r="AG24" s="1" t="s">
        <v>524</v>
      </c>
    </row>
    <row r="25" spans="1:33" ht="15">
      <c r="A25" s="1">
        <v>2022</v>
      </c>
      <c r="B25" s="3">
        <v>44593</v>
      </c>
      <c r="C25" s="3">
        <v>44620</v>
      </c>
      <c r="D25" s="4" t="s">
        <v>202</v>
      </c>
      <c r="E25" s="5" t="s">
        <v>194</v>
      </c>
      <c r="F25" s="6" t="s">
        <v>203</v>
      </c>
      <c r="G25" s="6" t="s">
        <v>204</v>
      </c>
      <c r="H25" s="6" t="s">
        <v>140</v>
      </c>
      <c r="I25" s="6" t="s">
        <v>117</v>
      </c>
      <c r="J25" s="7">
        <v>42430</v>
      </c>
      <c r="K25" s="8" t="s">
        <v>87</v>
      </c>
      <c r="L25" s="6" t="s">
        <v>88</v>
      </c>
      <c r="M25" s="1">
        <v>0</v>
      </c>
      <c r="N25" s="1">
        <v>0</v>
      </c>
      <c r="O25" s="8" t="s">
        <v>89</v>
      </c>
      <c r="P25" s="6" t="s">
        <v>90</v>
      </c>
      <c r="Q25" s="5">
        <v>1</v>
      </c>
      <c r="R25" s="6" t="s">
        <v>91</v>
      </c>
      <c r="S25" s="6">
        <v>28</v>
      </c>
      <c r="T25" s="6" t="s">
        <v>91</v>
      </c>
      <c r="U25" s="1">
        <v>24</v>
      </c>
      <c r="V25" s="8" t="s">
        <v>92</v>
      </c>
      <c r="W25" s="1">
        <v>78364</v>
      </c>
      <c r="X25" s="5" t="s">
        <v>93</v>
      </c>
      <c r="Y25" s="6">
        <v>0</v>
      </c>
      <c r="Z25" s="9" t="s">
        <v>142</v>
      </c>
      <c r="AA25" s="9" t="s">
        <v>205</v>
      </c>
      <c r="AB25" s="9" t="s">
        <v>206</v>
      </c>
      <c r="AC25" s="9" t="s">
        <v>206</v>
      </c>
      <c r="AD25" s="1" t="s">
        <v>96</v>
      </c>
      <c r="AE25" s="3">
        <v>44631</v>
      </c>
      <c r="AF25" s="3">
        <v>44631</v>
      </c>
      <c r="AG25" s="1" t="s">
        <v>524</v>
      </c>
    </row>
    <row r="26" spans="1:33" ht="15">
      <c r="A26" s="1">
        <v>2022</v>
      </c>
      <c r="B26" s="3">
        <v>44593</v>
      </c>
      <c r="C26" s="3">
        <v>44620</v>
      </c>
      <c r="D26" s="4" t="s">
        <v>207</v>
      </c>
      <c r="E26" s="5" t="s">
        <v>208</v>
      </c>
      <c r="F26" s="6" t="s">
        <v>209</v>
      </c>
      <c r="G26" s="6" t="s">
        <v>175</v>
      </c>
      <c r="H26" s="6" t="s">
        <v>84</v>
      </c>
      <c r="I26" s="6" t="s">
        <v>117</v>
      </c>
      <c r="J26" s="7">
        <v>42856</v>
      </c>
      <c r="K26" s="8" t="s">
        <v>87</v>
      </c>
      <c r="L26" s="6" t="s">
        <v>88</v>
      </c>
      <c r="M26" s="1">
        <v>0</v>
      </c>
      <c r="N26" s="1">
        <v>0</v>
      </c>
      <c r="O26" s="8" t="s">
        <v>89</v>
      </c>
      <c r="P26" s="6" t="s">
        <v>90</v>
      </c>
      <c r="Q26" s="5">
        <v>1</v>
      </c>
      <c r="R26" s="6" t="s">
        <v>91</v>
      </c>
      <c r="S26" s="6">
        <v>28</v>
      </c>
      <c r="T26" s="6" t="s">
        <v>91</v>
      </c>
      <c r="U26" s="1">
        <v>24</v>
      </c>
      <c r="V26" s="8" t="s">
        <v>92</v>
      </c>
      <c r="W26" s="1">
        <v>78364</v>
      </c>
      <c r="X26" s="5" t="s">
        <v>93</v>
      </c>
      <c r="Y26" s="6">
        <v>0</v>
      </c>
      <c r="Z26" s="9" t="s">
        <v>210</v>
      </c>
      <c r="AA26" s="9" t="s">
        <v>211</v>
      </c>
      <c r="AB26" s="9" t="s">
        <v>212</v>
      </c>
      <c r="AC26" s="9" t="s">
        <v>212</v>
      </c>
      <c r="AD26" s="1" t="s">
        <v>96</v>
      </c>
      <c r="AE26" s="3">
        <v>44631</v>
      </c>
      <c r="AF26" s="3">
        <v>44631</v>
      </c>
      <c r="AG26" s="1" t="s">
        <v>524</v>
      </c>
    </row>
    <row r="27" spans="1:33" ht="15">
      <c r="A27" s="1">
        <v>2022</v>
      </c>
      <c r="B27" s="3">
        <v>44593</v>
      </c>
      <c r="C27" s="3">
        <v>44620</v>
      </c>
      <c r="D27" s="4" t="s">
        <v>213</v>
      </c>
      <c r="E27" s="5" t="s">
        <v>194</v>
      </c>
      <c r="F27" s="6" t="s">
        <v>214</v>
      </c>
      <c r="G27" s="6" t="s">
        <v>215</v>
      </c>
      <c r="H27" s="6" t="s">
        <v>216</v>
      </c>
      <c r="I27" s="6" t="s">
        <v>117</v>
      </c>
      <c r="J27" s="7">
        <v>40637</v>
      </c>
      <c r="K27" s="8" t="s">
        <v>87</v>
      </c>
      <c r="L27" s="6" t="s">
        <v>88</v>
      </c>
      <c r="M27" s="1">
        <v>0</v>
      </c>
      <c r="N27" s="1">
        <v>0</v>
      </c>
      <c r="O27" s="8" t="s">
        <v>89</v>
      </c>
      <c r="P27" s="6" t="s">
        <v>90</v>
      </c>
      <c r="Q27" s="5">
        <v>1</v>
      </c>
      <c r="R27" s="6" t="s">
        <v>91</v>
      </c>
      <c r="S27" s="6">
        <v>28</v>
      </c>
      <c r="T27" s="6" t="s">
        <v>91</v>
      </c>
      <c r="U27" s="1">
        <v>24</v>
      </c>
      <c r="V27" s="8" t="s">
        <v>92</v>
      </c>
      <c r="W27" s="1">
        <v>78364</v>
      </c>
      <c r="X27" s="5" t="s">
        <v>93</v>
      </c>
      <c r="Y27" s="6">
        <v>0</v>
      </c>
      <c r="Z27" s="9" t="s">
        <v>142</v>
      </c>
      <c r="AA27" s="9" t="s">
        <v>217</v>
      </c>
      <c r="AB27" s="9" t="s">
        <v>218</v>
      </c>
      <c r="AC27" s="9" t="s">
        <v>218</v>
      </c>
      <c r="AD27" s="1" t="s">
        <v>96</v>
      </c>
      <c r="AE27" s="3">
        <v>44631</v>
      </c>
      <c r="AF27" s="3">
        <v>44631</v>
      </c>
      <c r="AG27" s="1" t="s">
        <v>524</v>
      </c>
    </row>
    <row r="28" spans="1:33" ht="15">
      <c r="A28" s="1">
        <v>2022</v>
      </c>
      <c r="B28" s="3">
        <v>44593</v>
      </c>
      <c r="C28" s="3">
        <v>44620</v>
      </c>
      <c r="D28" s="4" t="s">
        <v>219</v>
      </c>
      <c r="E28" s="5" t="s">
        <v>220</v>
      </c>
      <c r="F28" s="6" t="s">
        <v>221</v>
      </c>
      <c r="G28" s="6" t="s">
        <v>140</v>
      </c>
      <c r="H28" s="6" t="s">
        <v>222</v>
      </c>
      <c r="I28" s="6" t="s">
        <v>117</v>
      </c>
      <c r="J28" s="7">
        <v>41466</v>
      </c>
      <c r="K28" s="8" t="s">
        <v>87</v>
      </c>
      <c r="L28" s="6" t="s">
        <v>88</v>
      </c>
      <c r="M28" s="1">
        <v>0</v>
      </c>
      <c r="N28" s="1">
        <v>0</v>
      </c>
      <c r="O28" s="8" t="s">
        <v>89</v>
      </c>
      <c r="P28" s="6" t="s">
        <v>90</v>
      </c>
      <c r="Q28" s="5">
        <v>1</v>
      </c>
      <c r="R28" s="6" t="s">
        <v>91</v>
      </c>
      <c r="S28" s="6">
        <v>28</v>
      </c>
      <c r="T28" s="6" t="s">
        <v>91</v>
      </c>
      <c r="U28" s="1">
        <v>24</v>
      </c>
      <c r="V28" s="8" t="s">
        <v>92</v>
      </c>
      <c r="W28" s="1">
        <v>78364</v>
      </c>
      <c r="X28" s="5" t="s">
        <v>93</v>
      </c>
      <c r="Y28" s="6">
        <v>135</v>
      </c>
      <c r="Z28" s="9" t="s">
        <v>223</v>
      </c>
      <c r="AA28" s="9" t="s">
        <v>224</v>
      </c>
      <c r="AB28" s="9" t="s">
        <v>225</v>
      </c>
      <c r="AC28" s="9" t="s">
        <v>225</v>
      </c>
      <c r="AD28" s="1" t="s">
        <v>96</v>
      </c>
      <c r="AE28" s="3">
        <v>44631</v>
      </c>
      <c r="AF28" s="3">
        <v>44631</v>
      </c>
      <c r="AG28" s="1" t="s">
        <v>524</v>
      </c>
    </row>
    <row r="29" spans="1:33" ht="15">
      <c r="A29" s="1">
        <v>2022</v>
      </c>
      <c r="B29" s="3">
        <v>44593</v>
      </c>
      <c r="C29" s="3">
        <v>44620</v>
      </c>
      <c r="D29" s="4" t="s">
        <v>226</v>
      </c>
      <c r="E29" s="5" t="s">
        <v>227</v>
      </c>
      <c r="F29" s="6" t="s">
        <v>228</v>
      </c>
      <c r="G29" s="6" t="s">
        <v>229</v>
      </c>
      <c r="H29" s="6" t="s">
        <v>115</v>
      </c>
      <c r="I29" s="6" t="s">
        <v>117</v>
      </c>
      <c r="J29" s="7">
        <v>41518</v>
      </c>
      <c r="K29" s="8" t="s">
        <v>87</v>
      </c>
      <c r="L29" s="6" t="s">
        <v>88</v>
      </c>
      <c r="M29" s="1">
        <v>0</v>
      </c>
      <c r="N29" s="1">
        <v>0</v>
      </c>
      <c r="O29" s="8" t="s">
        <v>89</v>
      </c>
      <c r="P29" s="6" t="s">
        <v>90</v>
      </c>
      <c r="Q29" s="5">
        <v>1</v>
      </c>
      <c r="R29" s="6" t="s">
        <v>91</v>
      </c>
      <c r="S29" s="6">
        <v>28</v>
      </c>
      <c r="T29" s="6" t="s">
        <v>91</v>
      </c>
      <c r="U29" s="1">
        <v>24</v>
      </c>
      <c r="V29" s="8" t="s">
        <v>92</v>
      </c>
      <c r="W29" s="1">
        <v>78364</v>
      </c>
      <c r="X29" s="5" t="s">
        <v>93</v>
      </c>
      <c r="Y29" s="6">
        <v>133</v>
      </c>
      <c r="Z29" s="9" t="s">
        <v>230</v>
      </c>
      <c r="AA29" s="9" t="s">
        <v>231</v>
      </c>
      <c r="AB29" s="9" t="s">
        <v>232</v>
      </c>
      <c r="AC29" s="9" t="s">
        <v>232</v>
      </c>
      <c r="AD29" s="1" t="s">
        <v>96</v>
      </c>
      <c r="AE29" s="3">
        <v>44631</v>
      </c>
      <c r="AF29" s="3">
        <v>44631</v>
      </c>
      <c r="AG29" s="1" t="s">
        <v>524</v>
      </c>
    </row>
    <row r="30" spans="1:33" ht="15">
      <c r="A30" s="1">
        <v>2022</v>
      </c>
      <c r="B30" s="3">
        <v>44593</v>
      </c>
      <c r="C30" s="3">
        <v>44620</v>
      </c>
      <c r="D30" s="4" t="s">
        <v>233</v>
      </c>
      <c r="E30" s="5" t="s">
        <v>234</v>
      </c>
      <c r="F30" s="6" t="s">
        <v>235</v>
      </c>
      <c r="G30" s="6" t="s">
        <v>236</v>
      </c>
      <c r="H30" s="6" t="s">
        <v>115</v>
      </c>
      <c r="I30" s="6" t="s">
        <v>117</v>
      </c>
      <c r="J30" s="7">
        <v>42079</v>
      </c>
      <c r="K30" s="8" t="s">
        <v>87</v>
      </c>
      <c r="L30" s="6" t="s">
        <v>88</v>
      </c>
      <c r="M30" s="1">
        <v>0</v>
      </c>
      <c r="N30" s="1">
        <v>0</v>
      </c>
      <c r="O30" s="8" t="s">
        <v>89</v>
      </c>
      <c r="P30" s="6" t="s">
        <v>90</v>
      </c>
      <c r="Q30" s="5">
        <v>1</v>
      </c>
      <c r="R30" s="6" t="s">
        <v>91</v>
      </c>
      <c r="S30" s="6">
        <v>28</v>
      </c>
      <c r="T30" s="6" t="s">
        <v>91</v>
      </c>
      <c r="U30" s="1">
        <v>24</v>
      </c>
      <c r="V30" s="8" t="s">
        <v>92</v>
      </c>
      <c r="W30" s="1">
        <v>78364</v>
      </c>
      <c r="X30" s="5" t="s">
        <v>93</v>
      </c>
      <c r="Y30" s="6">
        <v>0</v>
      </c>
      <c r="Z30" s="9" t="s">
        <v>142</v>
      </c>
      <c r="AA30" s="9" t="s">
        <v>237</v>
      </c>
      <c r="AB30" s="9" t="s">
        <v>238</v>
      </c>
      <c r="AC30" s="9" t="s">
        <v>238</v>
      </c>
      <c r="AD30" s="1" t="s">
        <v>96</v>
      </c>
      <c r="AE30" s="3">
        <v>44631</v>
      </c>
      <c r="AF30" s="3">
        <v>44631</v>
      </c>
      <c r="AG30" s="1" t="s">
        <v>524</v>
      </c>
    </row>
    <row r="31" spans="1:33" ht="15">
      <c r="A31" s="1">
        <v>2022</v>
      </c>
      <c r="B31" s="3">
        <v>44593</v>
      </c>
      <c r="C31" s="3">
        <v>44620</v>
      </c>
      <c r="D31" s="4" t="s">
        <v>239</v>
      </c>
      <c r="E31" s="5" t="s">
        <v>234</v>
      </c>
      <c r="F31" s="6" t="s">
        <v>240</v>
      </c>
      <c r="G31" s="6" t="s">
        <v>241</v>
      </c>
      <c r="H31" s="6" t="s">
        <v>242</v>
      </c>
      <c r="I31" s="6" t="s">
        <v>117</v>
      </c>
      <c r="J31" s="7">
        <v>43571</v>
      </c>
      <c r="K31" s="8" t="s">
        <v>87</v>
      </c>
      <c r="L31" s="6" t="s">
        <v>88</v>
      </c>
      <c r="M31" s="1">
        <v>0</v>
      </c>
      <c r="N31" s="1">
        <v>0</v>
      </c>
      <c r="O31" s="8" t="s">
        <v>89</v>
      </c>
      <c r="P31" s="6" t="s">
        <v>90</v>
      </c>
      <c r="Q31" s="5">
        <v>1</v>
      </c>
      <c r="R31" s="6" t="s">
        <v>91</v>
      </c>
      <c r="S31" s="6">
        <v>28</v>
      </c>
      <c r="T31" s="6" t="s">
        <v>91</v>
      </c>
      <c r="U31" s="1">
        <v>24</v>
      </c>
      <c r="V31" s="8" t="s">
        <v>92</v>
      </c>
      <c r="W31" s="1">
        <v>78364</v>
      </c>
      <c r="X31" s="5" t="s">
        <v>93</v>
      </c>
      <c r="Y31" s="6">
        <v>0</v>
      </c>
      <c r="Z31" s="9" t="s">
        <v>142</v>
      </c>
      <c r="AA31" s="9" t="s">
        <v>237</v>
      </c>
      <c r="AB31" s="9" t="s">
        <v>238</v>
      </c>
      <c r="AC31" s="9" t="s">
        <v>238</v>
      </c>
      <c r="AD31" s="1" t="s">
        <v>96</v>
      </c>
      <c r="AE31" s="3">
        <v>44631</v>
      </c>
      <c r="AF31" s="3">
        <v>44631</v>
      </c>
      <c r="AG31" s="1" t="s">
        <v>524</v>
      </c>
    </row>
    <row r="32" spans="1:33" ht="15">
      <c r="A32" s="1">
        <v>2022</v>
      </c>
      <c r="B32" s="3">
        <v>44593</v>
      </c>
      <c r="C32" s="3">
        <v>44620</v>
      </c>
      <c r="D32" s="4" t="s">
        <v>243</v>
      </c>
      <c r="E32" s="5" t="s">
        <v>244</v>
      </c>
      <c r="F32" s="6" t="s">
        <v>245</v>
      </c>
      <c r="G32" s="6" t="s">
        <v>246</v>
      </c>
      <c r="H32" s="6" t="s">
        <v>247</v>
      </c>
      <c r="I32" s="6" t="s">
        <v>248</v>
      </c>
      <c r="J32" s="7">
        <v>40179</v>
      </c>
      <c r="K32" s="8" t="s">
        <v>87</v>
      </c>
      <c r="L32" s="6" t="s">
        <v>88</v>
      </c>
      <c r="M32" s="1">
        <v>0</v>
      </c>
      <c r="N32" s="1">
        <v>0</v>
      </c>
      <c r="O32" s="8" t="s">
        <v>89</v>
      </c>
      <c r="P32" s="6" t="s">
        <v>90</v>
      </c>
      <c r="Q32" s="5">
        <v>1</v>
      </c>
      <c r="R32" s="6" t="s">
        <v>91</v>
      </c>
      <c r="S32" s="6">
        <v>28</v>
      </c>
      <c r="T32" s="6" t="s">
        <v>91</v>
      </c>
      <c r="U32" s="1">
        <v>24</v>
      </c>
      <c r="V32" s="8" t="s">
        <v>92</v>
      </c>
      <c r="W32" s="1">
        <v>78364</v>
      </c>
      <c r="X32" s="5" t="s">
        <v>93</v>
      </c>
      <c r="Y32" s="5">
        <v>111</v>
      </c>
      <c r="Z32" s="9" t="s">
        <v>249</v>
      </c>
      <c r="AA32" s="9" t="s">
        <v>250</v>
      </c>
      <c r="AB32" s="9" t="s">
        <v>251</v>
      </c>
      <c r="AC32" s="9" t="s">
        <v>251</v>
      </c>
      <c r="AD32" s="1" t="s">
        <v>96</v>
      </c>
      <c r="AE32" s="3">
        <v>44631</v>
      </c>
      <c r="AF32" s="3">
        <v>44631</v>
      </c>
      <c r="AG32" s="1" t="s">
        <v>524</v>
      </c>
    </row>
    <row r="33" spans="1:33" ht="15">
      <c r="A33" s="1">
        <v>2022</v>
      </c>
      <c r="B33" s="3">
        <v>44593</v>
      </c>
      <c r="C33" s="3">
        <v>44620</v>
      </c>
      <c r="D33" s="4" t="s">
        <v>252</v>
      </c>
      <c r="E33" s="5" t="s">
        <v>253</v>
      </c>
      <c r="F33" s="6" t="s">
        <v>254</v>
      </c>
      <c r="G33" s="6" t="s">
        <v>255</v>
      </c>
      <c r="H33" s="6" t="s">
        <v>256</v>
      </c>
      <c r="I33" s="6" t="s">
        <v>248</v>
      </c>
      <c r="J33" s="7">
        <v>40179</v>
      </c>
      <c r="K33" s="8" t="s">
        <v>87</v>
      </c>
      <c r="L33" s="6" t="s">
        <v>88</v>
      </c>
      <c r="M33" s="1">
        <v>0</v>
      </c>
      <c r="N33" s="1">
        <v>0</v>
      </c>
      <c r="O33" s="8" t="s">
        <v>89</v>
      </c>
      <c r="P33" s="6" t="s">
        <v>90</v>
      </c>
      <c r="Q33" s="5">
        <v>1</v>
      </c>
      <c r="R33" s="6" t="s">
        <v>91</v>
      </c>
      <c r="S33" s="6">
        <v>28</v>
      </c>
      <c r="T33" s="6" t="s">
        <v>91</v>
      </c>
      <c r="U33" s="1">
        <v>24</v>
      </c>
      <c r="V33" s="8" t="s">
        <v>92</v>
      </c>
      <c r="W33" s="1">
        <v>78364</v>
      </c>
      <c r="X33" s="5" t="s">
        <v>93</v>
      </c>
      <c r="Y33" s="5">
        <v>114</v>
      </c>
      <c r="Z33" s="9" t="s">
        <v>257</v>
      </c>
      <c r="AA33" s="9" t="s">
        <v>258</v>
      </c>
      <c r="AB33" s="9" t="s">
        <v>259</v>
      </c>
      <c r="AC33" s="9" t="s">
        <v>259</v>
      </c>
      <c r="AD33" s="1" t="s">
        <v>96</v>
      </c>
      <c r="AE33" s="3">
        <v>44631</v>
      </c>
      <c r="AF33" s="3">
        <v>44631</v>
      </c>
      <c r="AG33" s="1" t="s">
        <v>524</v>
      </c>
    </row>
    <row r="34" spans="1:33" ht="15">
      <c r="A34" s="1">
        <v>2022</v>
      </c>
      <c r="B34" s="3">
        <v>44593</v>
      </c>
      <c r="C34" s="3">
        <v>44620</v>
      </c>
      <c r="D34" s="4" t="s">
        <v>260</v>
      </c>
      <c r="E34" s="5" t="s">
        <v>261</v>
      </c>
      <c r="F34" s="6" t="s">
        <v>262</v>
      </c>
      <c r="G34" s="6" t="s">
        <v>263</v>
      </c>
      <c r="H34" s="6" t="s">
        <v>264</v>
      </c>
      <c r="I34" s="6" t="s">
        <v>248</v>
      </c>
      <c r="J34" s="7">
        <v>40179</v>
      </c>
      <c r="K34" s="8" t="s">
        <v>87</v>
      </c>
      <c r="L34" s="6" t="s">
        <v>88</v>
      </c>
      <c r="M34" s="1">
        <v>0</v>
      </c>
      <c r="N34" s="1">
        <v>0</v>
      </c>
      <c r="O34" s="8" t="s">
        <v>89</v>
      </c>
      <c r="P34" s="6" t="s">
        <v>90</v>
      </c>
      <c r="Q34" s="5">
        <v>1</v>
      </c>
      <c r="R34" s="6" t="s">
        <v>91</v>
      </c>
      <c r="S34" s="6">
        <v>28</v>
      </c>
      <c r="T34" s="6" t="s">
        <v>91</v>
      </c>
      <c r="U34" s="1">
        <v>24</v>
      </c>
      <c r="V34" s="8" t="s">
        <v>92</v>
      </c>
      <c r="W34" s="1">
        <v>78364</v>
      </c>
      <c r="X34" s="5" t="s">
        <v>93</v>
      </c>
      <c r="Y34" s="5">
        <v>115</v>
      </c>
      <c r="Z34" s="9" t="s">
        <v>265</v>
      </c>
      <c r="AA34" s="9" t="s">
        <v>266</v>
      </c>
      <c r="AB34" s="9" t="s">
        <v>267</v>
      </c>
      <c r="AC34" s="9" t="s">
        <v>267</v>
      </c>
      <c r="AD34" s="1" t="s">
        <v>96</v>
      </c>
      <c r="AE34" s="3">
        <v>44631</v>
      </c>
      <c r="AF34" s="3">
        <v>44631</v>
      </c>
      <c r="AG34" s="1" t="s">
        <v>524</v>
      </c>
    </row>
    <row r="35" spans="1:33" ht="15">
      <c r="A35" s="1">
        <v>2022</v>
      </c>
      <c r="B35" s="3">
        <v>44593</v>
      </c>
      <c r="C35" s="3">
        <v>44620</v>
      </c>
      <c r="D35" s="4" t="s">
        <v>268</v>
      </c>
      <c r="E35" s="5" t="s">
        <v>269</v>
      </c>
      <c r="F35" s="6" t="s">
        <v>270</v>
      </c>
      <c r="G35" s="6" t="s">
        <v>216</v>
      </c>
      <c r="H35" s="6" t="s">
        <v>271</v>
      </c>
      <c r="I35" s="6" t="s">
        <v>248</v>
      </c>
      <c r="J35" s="7">
        <v>40179</v>
      </c>
      <c r="K35" s="8" t="s">
        <v>87</v>
      </c>
      <c r="L35" s="6" t="s">
        <v>88</v>
      </c>
      <c r="M35" s="1">
        <v>0</v>
      </c>
      <c r="N35" s="1">
        <v>0</v>
      </c>
      <c r="O35" s="8" t="s">
        <v>89</v>
      </c>
      <c r="P35" s="6" t="s">
        <v>90</v>
      </c>
      <c r="Q35" s="5">
        <v>1</v>
      </c>
      <c r="R35" s="6" t="s">
        <v>91</v>
      </c>
      <c r="S35" s="6">
        <v>28</v>
      </c>
      <c r="T35" s="6" t="s">
        <v>91</v>
      </c>
      <c r="U35" s="1">
        <v>24</v>
      </c>
      <c r="V35" s="8" t="s">
        <v>92</v>
      </c>
      <c r="W35" s="1">
        <v>78364</v>
      </c>
      <c r="X35" s="5" t="s">
        <v>93</v>
      </c>
      <c r="Y35" s="5">
        <v>116</v>
      </c>
      <c r="Z35" s="9" t="s">
        <v>272</v>
      </c>
      <c r="AA35" s="9" t="s">
        <v>273</v>
      </c>
      <c r="AB35" s="9" t="s">
        <v>274</v>
      </c>
      <c r="AC35" s="9" t="s">
        <v>274</v>
      </c>
      <c r="AD35" s="1" t="s">
        <v>96</v>
      </c>
      <c r="AE35" s="3">
        <v>44631</v>
      </c>
      <c r="AF35" s="3">
        <v>44631</v>
      </c>
      <c r="AG35" s="1" t="s">
        <v>524</v>
      </c>
    </row>
    <row r="36" spans="1:33" ht="15">
      <c r="A36" s="1">
        <v>2022</v>
      </c>
      <c r="B36" s="3">
        <v>44593</v>
      </c>
      <c r="C36" s="3">
        <v>44620</v>
      </c>
      <c r="D36" s="4" t="s">
        <v>275</v>
      </c>
      <c r="E36" s="5" t="s">
        <v>276</v>
      </c>
      <c r="F36" s="6" t="s">
        <v>277</v>
      </c>
      <c r="G36" s="6" t="s">
        <v>278</v>
      </c>
      <c r="H36" s="6" t="s">
        <v>84</v>
      </c>
      <c r="I36" s="6" t="s">
        <v>248</v>
      </c>
      <c r="J36" s="7">
        <v>40179</v>
      </c>
      <c r="K36" s="8" t="s">
        <v>87</v>
      </c>
      <c r="L36" s="6" t="s">
        <v>88</v>
      </c>
      <c r="M36" s="1">
        <v>0</v>
      </c>
      <c r="N36" s="1">
        <v>0</v>
      </c>
      <c r="O36" s="8" t="s">
        <v>89</v>
      </c>
      <c r="P36" s="6" t="s">
        <v>90</v>
      </c>
      <c r="Q36" s="5">
        <v>1</v>
      </c>
      <c r="R36" s="6" t="s">
        <v>91</v>
      </c>
      <c r="S36" s="6">
        <v>28</v>
      </c>
      <c r="T36" s="6" t="s">
        <v>91</v>
      </c>
      <c r="U36" s="1">
        <v>24</v>
      </c>
      <c r="V36" s="8" t="s">
        <v>92</v>
      </c>
      <c r="W36" s="1">
        <v>78364</v>
      </c>
      <c r="X36" s="5" t="s">
        <v>93</v>
      </c>
      <c r="Y36" s="5">
        <v>112</v>
      </c>
      <c r="Z36" s="9" t="s">
        <v>279</v>
      </c>
      <c r="AA36" s="9" t="s">
        <v>280</v>
      </c>
      <c r="AB36" s="9" t="s">
        <v>281</v>
      </c>
      <c r="AC36" s="9" t="s">
        <v>281</v>
      </c>
      <c r="AD36" s="1" t="s">
        <v>96</v>
      </c>
      <c r="AE36" s="3">
        <v>44631</v>
      </c>
      <c r="AF36" s="3">
        <v>44631</v>
      </c>
      <c r="AG36" s="1" t="s">
        <v>524</v>
      </c>
    </row>
    <row r="37" spans="1:33" ht="15">
      <c r="A37" s="1">
        <v>2022</v>
      </c>
      <c r="B37" s="3">
        <v>44593</v>
      </c>
      <c r="C37" s="3">
        <v>44620</v>
      </c>
      <c r="D37" s="4" t="s">
        <v>282</v>
      </c>
      <c r="E37" s="5" t="s">
        <v>283</v>
      </c>
      <c r="F37" s="6" t="s">
        <v>284</v>
      </c>
      <c r="G37" s="6" t="s">
        <v>285</v>
      </c>
      <c r="H37" s="6" t="s">
        <v>286</v>
      </c>
      <c r="I37" s="6" t="s">
        <v>248</v>
      </c>
      <c r="J37" s="7">
        <v>42186</v>
      </c>
      <c r="K37" s="8" t="s">
        <v>87</v>
      </c>
      <c r="L37" s="6" t="s">
        <v>88</v>
      </c>
      <c r="M37" s="1">
        <v>0</v>
      </c>
      <c r="N37" s="1">
        <v>0</v>
      </c>
      <c r="O37" s="8" t="s">
        <v>89</v>
      </c>
      <c r="P37" s="6" t="s">
        <v>90</v>
      </c>
      <c r="Q37" s="5">
        <v>1</v>
      </c>
      <c r="R37" s="6" t="s">
        <v>91</v>
      </c>
      <c r="S37" s="6">
        <v>28</v>
      </c>
      <c r="T37" s="6" t="s">
        <v>91</v>
      </c>
      <c r="U37" s="1">
        <v>24</v>
      </c>
      <c r="V37" s="8" t="s">
        <v>92</v>
      </c>
      <c r="W37" s="1">
        <v>78364</v>
      </c>
      <c r="X37" s="5" t="s">
        <v>93</v>
      </c>
      <c r="Y37" s="5">
        <v>100</v>
      </c>
      <c r="Z37" s="9" t="s">
        <v>287</v>
      </c>
      <c r="AA37" s="9" t="s">
        <v>288</v>
      </c>
      <c r="AB37" s="9" t="s">
        <v>289</v>
      </c>
      <c r="AC37" s="9" t="s">
        <v>289</v>
      </c>
      <c r="AD37" s="1" t="s">
        <v>96</v>
      </c>
      <c r="AE37" s="3">
        <v>44631</v>
      </c>
      <c r="AF37" s="3">
        <v>44631</v>
      </c>
      <c r="AG37" s="1" t="s">
        <v>524</v>
      </c>
    </row>
    <row r="38" spans="1:33" ht="15">
      <c r="A38" s="1">
        <v>2022</v>
      </c>
      <c r="B38" s="3">
        <v>44593</v>
      </c>
      <c r="C38" s="3">
        <v>44620</v>
      </c>
      <c r="D38" s="4" t="s">
        <v>290</v>
      </c>
      <c r="E38" s="5" t="s">
        <v>291</v>
      </c>
      <c r="F38" s="6" t="s">
        <v>292</v>
      </c>
      <c r="G38" s="6" t="s">
        <v>293</v>
      </c>
      <c r="H38" s="6" t="s">
        <v>294</v>
      </c>
      <c r="I38" s="6" t="s">
        <v>248</v>
      </c>
      <c r="J38" s="7">
        <v>42390</v>
      </c>
      <c r="K38" s="8" t="s">
        <v>87</v>
      </c>
      <c r="L38" s="6" t="s">
        <v>88</v>
      </c>
      <c r="M38" s="1">
        <v>0</v>
      </c>
      <c r="N38" s="1">
        <v>0</v>
      </c>
      <c r="O38" s="8" t="s">
        <v>89</v>
      </c>
      <c r="P38" s="6" t="s">
        <v>90</v>
      </c>
      <c r="Q38" s="5">
        <v>1</v>
      </c>
      <c r="R38" s="6" t="s">
        <v>91</v>
      </c>
      <c r="S38" s="6">
        <v>28</v>
      </c>
      <c r="T38" s="6" t="s">
        <v>91</v>
      </c>
      <c r="U38" s="1">
        <v>24</v>
      </c>
      <c r="V38" s="8" t="s">
        <v>92</v>
      </c>
      <c r="W38" s="1">
        <v>78364</v>
      </c>
      <c r="X38" s="5" t="s">
        <v>93</v>
      </c>
      <c r="Y38" s="5">
        <v>112</v>
      </c>
      <c r="Z38" s="9" t="s">
        <v>295</v>
      </c>
      <c r="AA38" s="9" t="s">
        <v>296</v>
      </c>
      <c r="AB38" s="9" t="s">
        <v>297</v>
      </c>
      <c r="AC38" s="9" t="s">
        <v>297</v>
      </c>
      <c r="AD38" s="1" t="s">
        <v>96</v>
      </c>
      <c r="AE38" s="3">
        <v>44631</v>
      </c>
      <c r="AF38" s="3">
        <v>44631</v>
      </c>
      <c r="AG38" s="1" t="s">
        <v>524</v>
      </c>
    </row>
    <row r="39" spans="1:33" ht="15">
      <c r="A39" s="1">
        <v>2022</v>
      </c>
      <c r="B39" s="3">
        <v>44593</v>
      </c>
      <c r="C39" s="3">
        <v>44620</v>
      </c>
      <c r="D39" s="4" t="s">
        <v>298</v>
      </c>
      <c r="E39" s="5" t="s">
        <v>299</v>
      </c>
      <c r="F39" s="6" t="s">
        <v>300</v>
      </c>
      <c r="G39" s="6" t="s">
        <v>301</v>
      </c>
      <c r="H39" s="6" t="s">
        <v>302</v>
      </c>
      <c r="I39" s="6" t="s">
        <v>248</v>
      </c>
      <c r="J39" s="7">
        <v>40179</v>
      </c>
      <c r="K39" s="8" t="s">
        <v>87</v>
      </c>
      <c r="L39" s="6" t="s">
        <v>88</v>
      </c>
      <c r="M39" s="1">
        <v>0</v>
      </c>
      <c r="N39" s="1">
        <v>0</v>
      </c>
      <c r="O39" s="8" t="s">
        <v>89</v>
      </c>
      <c r="P39" s="6" t="s">
        <v>90</v>
      </c>
      <c r="Q39" s="5">
        <v>1</v>
      </c>
      <c r="R39" s="6" t="s">
        <v>91</v>
      </c>
      <c r="S39" s="6">
        <v>28</v>
      </c>
      <c r="T39" s="6" t="s">
        <v>91</v>
      </c>
      <c r="U39" s="1">
        <v>24</v>
      </c>
      <c r="V39" s="8" t="s">
        <v>92</v>
      </c>
      <c r="W39" s="1">
        <v>78364</v>
      </c>
      <c r="X39" s="5" t="s">
        <v>93</v>
      </c>
      <c r="Y39" s="6">
        <v>0</v>
      </c>
      <c r="Z39" s="9" t="s">
        <v>142</v>
      </c>
      <c r="AA39" s="9" t="s">
        <v>303</v>
      </c>
      <c r="AB39" s="9" t="s">
        <v>304</v>
      </c>
      <c r="AC39" s="9" t="s">
        <v>304</v>
      </c>
      <c r="AD39" s="1" t="s">
        <v>96</v>
      </c>
      <c r="AE39" s="3">
        <v>44631</v>
      </c>
      <c r="AF39" s="3">
        <v>44631</v>
      </c>
      <c r="AG39" s="1" t="s">
        <v>524</v>
      </c>
    </row>
    <row r="40" spans="1:33" ht="15">
      <c r="A40" s="1">
        <v>2022</v>
      </c>
      <c r="B40" s="3">
        <v>44593</v>
      </c>
      <c r="C40" s="3">
        <v>44620</v>
      </c>
      <c r="D40" s="4" t="s">
        <v>305</v>
      </c>
      <c r="E40" s="5" t="s">
        <v>306</v>
      </c>
      <c r="F40" s="6" t="s">
        <v>307</v>
      </c>
      <c r="G40" s="6" t="s">
        <v>242</v>
      </c>
      <c r="H40" s="6" t="s">
        <v>216</v>
      </c>
      <c r="I40" s="6" t="s">
        <v>248</v>
      </c>
      <c r="J40" s="7">
        <v>41745</v>
      </c>
      <c r="K40" s="8" t="s">
        <v>87</v>
      </c>
      <c r="L40" s="6" t="s">
        <v>88</v>
      </c>
      <c r="M40" s="1">
        <v>0</v>
      </c>
      <c r="N40" s="1">
        <v>0</v>
      </c>
      <c r="O40" s="8" t="s">
        <v>89</v>
      </c>
      <c r="P40" s="6" t="s">
        <v>90</v>
      </c>
      <c r="Q40" s="5">
        <v>1</v>
      </c>
      <c r="R40" s="6" t="s">
        <v>91</v>
      </c>
      <c r="S40" s="6">
        <v>28</v>
      </c>
      <c r="T40" s="6" t="s">
        <v>91</v>
      </c>
      <c r="U40" s="1">
        <v>24</v>
      </c>
      <c r="V40" s="8" t="s">
        <v>92</v>
      </c>
      <c r="W40" s="1">
        <v>78364</v>
      </c>
      <c r="X40" s="5" t="s">
        <v>93</v>
      </c>
      <c r="Y40" s="6">
        <v>0</v>
      </c>
      <c r="Z40" s="9" t="s">
        <v>142</v>
      </c>
      <c r="AA40" s="9" t="s">
        <v>308</v>
      </c>
      <c r="AB40" s="9" t="s">
        <v>309</v>
      </c>
      <c r="AC40" s="9" t="s">
        <v>309</v>
      </c>
      <c r="AD40" s="1" t="s">
        <v>96</v>
      </c>
      <c r="AE40" s="3">
        <v>44631</v>
      </c>
      <c r="AF40" s="3">
        <v>44631</v>
      </c>
      <c r="AG40" s="1" t="s">
        <v>524</v>
      </c>
    </row>
    <row r="41" spans="1:33" ht="15">
      <c r="A41" s="1">
        <v>2022</v>
      </c>
      <c r="B41" s="3">
        <v>44593</v>
      </c>
      <c r="C41" s="3">
        <v>44620</v>
      </c>
      <c r="D41" s="4" t="s">
        <v>310</v>
      </c>
      <c r="E41" s="5" t="s">
        <v>311</v>
      </c>
      <c r="F41" s="6" t="s">
        <v>312</v>
      </c>
      <c r="G41" s="6" t="s">
        <v>313</v>
      </c>
      <c r="H41" s="6" t="s">
        <v>141</v>
      </c>
      <c r="I41" s="6" t="s">
        <v>248</v>
      </c>
      <c r="J41" s="7">
        <v>40201</v>
      </c>
      <c r="K41" s="8" t="s">
        <v>87</v>
      </c>
      <c r="L41" s="6" t="s">
        <v>88</v>
      </c>
      <c r="M41" s="1">
        <v>0</v>
      </c>
      <c r="N41" s="1">
        <v>0</v>
      </c>
      <c r="O41" s="8" t="s">
        <v>89</v>
      </c>
      <c r="P41" s="6" t="s">
        <v>90</v>
      </c>
      <c r="Q41" s="5">
        <v>1</v>
      </c>
      <c r="R41" s="6" t="s">
        <v>91</v>
      </c>
      <c r="S41" s="6">
        <v>28</v>
      </c>
      <c r="T41" s="6" t="s">
        <v>91</v>
      </c>
      <c r="U41" s="1">
        <v>24</v>
      </c>
      <c r="V41" s="8" t="s">
        <v>92</v>
      </c>
      <c r="W41" s="1">
        <v>78364</v>
      </c>
      <c r="X41" s="5" t="s">
        <v>93</v>
      </c>
      <c r="Y41" s="5">
        <v>105</v>
      </c>
      <c r="Z41" s="9" t="s">
        <v>314</v>
      </c>
      <c r="AA41" s="9" t="s">
        <v>315</v>
      </c>
      <c r="AB41" s="9" t="s">
        <v>316</v>
      </c>
      <c r="AC41" s="9" t="s">
        <v>316</v>
      </c>
      <c r="AD41" s="1" t="s">
        <v>96</v>
      </c>
      <c r="AE41" s="3">
        <v>44631</v>
      </c>
      <c r="AF41" s="3">
        <v>44631</v>
      </c>
      <c r="AG41" s="1" t="s">
        <v>524</v>
      </c>
    </row>
    <row r="42" spans="1:33" ht="15">
      <c r="A42" s="1">
        <v>2022</v>
      </c>
      <c r="B42" s="3">
        <v>44593</v>
      </c>
      <c r="C42" s="3">
        <v>44620</v>
      </c>
      <c r="D42" s="4" t="s">
        <v>317</v>
      </c>
      <c r="E42" s="5" t="s">
        <v>318</v>
      </c>
      <c r="F42" s="6" t="s">
        <v>319</v>
      </c>
      <c r="G42" s="6" t="s">
        <v>320</v>
      </c>
      <c r="H42" s="6" t="s">
        <v>321</v>
      </c>
      <c r="I42" s="6" t="s">
        <v>248</v>
      </c>
      <c r="J42" s="7">
        <v>40568</v>
      </c>
      <c r="K42" s="8" t="s">
        <v>87</v>
      </c>
      <c r="L42" s="6" t="s">
        <v>88</v>
      </c>
      <c r="M42" s="1">
        <v>0</v>
      </c>
      <c r="N42" s="1">
        <v>0</v>
      </c>
      <c r="O42" s="8" t="s">
        <v>89</v>
      </c>
      <c r="P42" s="6" t="s">
        <v>90</v>
      </c>
      <c r="Q42" s="5">
        <v>1</v>
      </c>
      <c r="R42" s="6" t="s">
        <v>91</v>
      </c>
      <c r="S42" s="6">
        <v>28</v>
      </c>
      <c r="T42" s="6" t="s">
        <v>91</v>
      </c>
      <c r="U42" s="1">
        <v>24</v>
      </c>
      <c r="V42" s="8" t="s">
        <v>92</v>
      </c>
      <c r="W42" s="1">
        <v>78364</v>
      </c>
      <c r="X42" s="5" t="s">
        <v>93</v>
      </c>
      <c r="Y42" s="5">
        <v>131</v>
      </c>
      <c r="Z42" s="9" t="s">
        <v>322</v>
      </c>
      <c r="AA42" s="9" t="s">
        <v>323</v>
      </c>
      <c r="AB42" s="9" t="s">
        <v>324</v>
      </c>
      <c r="AC42" s="9" t="s">
        <v>324</v>
      </c>
      <c r="AD42" s="1" t="s">
        <v>96</v>
      </c>
      <c r="AE42" s="3">
        <v>44631</v>
      </c>
      <c r="AF42" s="3">
        <v>44631</v>
      </c>
      <c r="AG42" s="1" t="s">
        <v>524</v>
      </c>
    </row>
    <row r="43" spans="1:33" ht="15">
      <c r="A43" s="1">
        <v>2022</v>
      </c>
      <c r="B43" s="3">
        <v>44593</v>
      </c>
      <c r="C43" s="3">
        <v>44620</v>
      </c>
      <c r="D43" s="4" t="s">
        <v>325</v>
      </c>
      <c r="E43" s="5" t="s">
        <v>318</v>
      </c>
      <c r="F43" s="6" t="s">
        <v>326</v>
      </c>
      <c r="G43" s="6" t="s">
        <v>327</v>
      </c>
      <c r="H43" s="6" t="s">
        <v>264</v>
      </c>
      <c r="I43" s="6" t="s">
        <v>248</v>
      </c>
      <c r="J43" s="7">
        <v>41061</v>
      </c>
      <c r="K43" s="8" t="s">
        <v>87</v>
      </c>
      <c r="L43" s="6" t="s">
        <v>88</v>
      </c>
      <c r="M43" s="1">
        <v>0</v>
      </c>
      <c r="N43" s="1">
        <v>0</v>
      </c>
      <c r="O43" s="8" t="s">
        <v>89</v>
      </c>
      <c r="P43" s="6" t="s">
        <v>90</v>
      </c>
      <c r="Q43" s="5">
        <v>1</v>
      </c>
      <c r="R43" s="6" t="s">
        <v>91</v>
      </c>
      <c r="S43" s="6">
        <v>28</v>
      </c>
      <c r="T43" s="6" t="s">
        <v>91</v>
      </c>
      <c r="U43" s="1">
        <v>24</v>
      </c>
      <c r="V43" s="8" t="s">
        <v>92</v>
      </c>
      <c r="W43" s="1">
        <v>78364</v>
      </c>
      <c r="X43" s="5" t="s">
        <v>93</v>
      </c>
      <c r="Y43" s="5">
        <v>132</v>
      </c>
      <c r="Z43" s="9" t="s">
        <v>328</v>
      </c>
      <c r="AA43" s="9" t="s">
        <v>329</v>
      </c>
      <c r="AB43" s="9" t="s">
        <v>330</v>
      </c>
      <c r="AC43" s="9" t="s">
        <v>330</v>
      </c>
      <c r="AD43" s="1" t="s">
        <v>96</v>
      </c>
      <c r="AE43" s="3">
        <v>44631</v>
      </c>
      <c r="AF43" s="3">
        <v>44631</v>
      </c>
      <c r="AG43" s="1" t="s">
        <v>524</v>
      </c>
    </row>
    <row r="44" spans="1:33" ht="15">
      <c r="A44" s="1">
        <v>2022</v>
      </c>
      <c r="B44" s="3">
        <v>44593</v>
      </c>
      <c r="C44" s="3">
        <v>44620</v>
      </c>
      <c r="D44" s="4" t="s">
        <v>331</v>
      </c>
      <c r="E44" s="5" t="s">
        <v>332</v>
      </c>
      <c r="F44" s="6" t="s">
        <v>333</v>
      </c>
      <c r="G44" s="6" t="s">
        <v>334</v>
      </c>
      <c r="H44" s="6" t="s">
        <v>115</v>
      </c>
      <c r="I44" s="6" t="s">
        <v>248</v>
      </c>
      <c r="J44" s="7">
        <v>40179</v>
      </c>
      <c r="K44" s="8" t="s">
        <v>87</v>
      </c>
      <c r="L44" s="6" t="s">
        <v>88</v>
      </c>
      <c r="M44" s="1">
        <v>0</v>
      </c>
      <c r="N44" s="1">
        <v>0</v>
      </c>
      <c r="O44" s="8" t="s">
        <v>89</v>
      </c>
      <c r="P44" s="6" t="s">
        <v>90</v>
      </c>
      <c r="Q44" s="5">
        <v>1</v>
      </c>
      <c r="R44" s="6" t="s">
        <v>91</v>
      </c>
      <c r="S44" s="6">
        <v>28</v>
      </c>
      <c r="T44" s="6" t="s">
        <v>91</v>
      </c>
      <c r="U44" s="1">
        <v>24</v>
      </c>
      <c r="V44" s="8" t="s">
        <v>92</v>
      </c>
      <c r="W44" s="1">
        <v>78364</v>
      </c>
      <c r="X44" s="5" t="s">
        <v>93</v>
      </c>
      <c r="Y44" s="6">
        <v>173</v>
      </c>
      <c r="Z44" s="9" t="s">
        <v>335</v>
      </c>
      <c r="AA44" s="9" t="s">
        <v>336</v>
      </c>
      <c r="AB44" s="9" t="s">
        <v>337</v>
      </c>
      <c r="AC44" s="9" t="s">
        <v>337</v>
      </c>
      <c r="AD44" s="1" t="s">
        <v>96</v>
      </c>
      <c r="AE44" s="3">
        <v>44631</v>
      </c>
      <c r="AF44" s="3">
        <v>44631</v>
      </c>
      <c r="AG44" s="1" t="s">
        <v>524</v>
      </c>
    </row>
    <row r="45" spans="1:33" ht="15">
      <c r="A45" s="1">
        <v>2022</v>
      </c>
      <c r="B45" s="3">
        <v>44593</v>
      </c>
      <c r="C45" s="3">
        <v>44620</v>
      </c>
      <c r="D45" s="4" t="s">
        <v>338</v>
      </c>
      <c r="E45" s="5" t="s">
        <v>339</v>
      </c>
      <c r="F45" s="6" t="s">
        <v>340</v>
      </c>
      <c r="G45" s="6" t="s">
        <v>183</v>
      </c>
      <c r="H45" s="6" t="s">
        <v>341</v>
      </c>
      <c r="I45" s="6" t="s">
        <v>248</v>
      </c>
      <c r="J45" s="7">
        <v>42583</v>
      </c>
      <c r="K45" s="8" t="s">
        <v>87</v>
      </c>
      <c r="L45" s="6" t="s">
        <v>88</v>
      </c>
      <c r="M45" s="1">
        <v>0</v>
      </c>
      <c r="N45" s="1">
        <v>0</v>
      </c>
      <c r="O45" s="8" t="s">
        <v>89</v>
      </c>
      <c r="P45" s="6" t="s">
        <v>90</v>
      </c>
      <c r="Q45" s="5">
        <v>1</v>
      </c>
      <c r="R45" s="6" t="s">
        <v>91</v>
      </c>
      <c r="S45" s="6">
        <v>28</v>
      </c>
      <c r="T45" s="6" t="s">
        <v>91</v>
      </c>
      <c r="U45" s="1">
        <v>24</v>
      </c>
      <c r="V45" s="8" t="s">
        <v>92</v>
      </c>
      <c r="W45" s="1">
        <v>78364</v>
      </c>
      <c r="X45" s="5" t="s">
        <v>93</v>
      </c>
      <c r="Y45" s="5">
        <v>173</v>
      </c>
      <c r="Z45" s="9" t="s">
        <v>142</v>
      </c>
      <c r="AA45" s="9" t="s">
        <v>342</v>
      </c>
      <c r="AB45" s="9" t="s">
        <v>343</v>
      </c>
      <c r="AC45" s="9" t="s">
        <v>343</v>
      </c>
      <c r="AD45" s="1" t="s">
        <v>96</v>
      </c>
      <c r="AE45" s="3">
        <v>44631</v>
      </c>
      <c r="AF45" s="3">
        <v>44631</v>
      </c>
      <c r="AG45" s="1" t="s">
        <v>524</v>
      </c>
    </row>
    <row r="46" spans="1:33" ht="15">
      <c r="A46" s="1">
        <v>2022</v>
      </c>
      <c r="B46" s="3">
        <v>44593</v>
      </c>
      <c r="C46" s="3">
        <v>44620</v>
      </c>
      <c r="D46" s="4" t="s">
        <v>344</v>
      </c>
      <c r="E46" s="5" t="s">
        <v>339</v>
      </c>
      <c r="F46" s="6" t="s">
        <v>345</v>
      </c>
      <c r="G46" s="6" t="s">
        <v>285</v>
      </c>
      <c r="H46" s="6" t="s">
        <v>84</v>
      </c>
      <c r="I46" s="6" t="s">
        <v>248</v>
      </c>
      <c r="J46" s="7">
        <v>43221</v>
      </c>
      <c r="K46" s="8" t="s">
        <v>87</v>
      </c>
      <c r="L46" s="6" t="s">
        <v>88</v>
      </c>
      <c r="M46" s="1">
        <v>0</v>
      </c>
      <c r="N46" s="1">
        <v>0</v>
      </c>
      <c r="O46" s="8" t="s">
        <v>89</v>
      </c>
      <c r="P46" s="6" t="s">
        <v>90</v>
      </c>
      <c r="Q46" s="5">
        <v>1</v>
      </c>
      <c r="R46" s="6" t="s">
        <v>91</v>
      </c>
      <c r="S46" s="6">
        <v>28</v>
      </c>
      <c r="T46" s="6" t="s">
        <v>91</v>
      </c>
      <c r="U46" s="1">
        <v>24</v>
      </c>
      <c r="V46" s="8" t="s">
        <v>92</v>
      </c>
      <c r="W46" s="1">
        <v>78364</v>
      </c>
      <c r="X46" s="5" t="s">
        <v>93</v>
      </c>
      <c r="Y46" s="5">
        <v>173</v>
      </c>
      <c r="Z46" s="9" t="s">
        <v>142</v>
      </c>
      <c r="AA46" s="9" t="s">
        <v>200</v>
      </c>
      <c r="AB46" s="9" t="s">
        <v>346</v>
      </c>
      <c r="AC46" s="9" t="s">
        <v>346</v>
      </c>
      <c r="AD46" s="1" t="s">
        <v>96</v>
      </c>
      <c r="AE46" s="3">
        <v>44631</v>
      </c>
      <c r="AF46" s="3">
        <v>44631</v>
      </c>
      <c r="AG46" s="1" t="s">
        <v>524</v>
      </c>
    </row>
    <row r="47" spans="1:33" ht="15">
      <c r="A47" s="1">
        <v>2022</v>
      </c>
      <c r="B47" s="3">
        <v>44593</v>
      </c>
      <c r="C47" s="3">
        <v>44620</v>
      </c>
      <c r="D47" s="4" t="s">
        <v>347</v>
      </c>
      <c r="E47" s="5" t="s">
        <v>348</v>
      </c>
      <c r="F47" s="6" t="s">
        <v>349</v>
      </c>
      <c r="G47" s="6" t="s">
        <v>334</v>
      </c>
      <c r="H47" s="6" t="s">
        <v>115</v>
      </c>
      <c r="I47" s="6" t="s">
        <v>248</v>
      </c>
      <c r="J47" s="7">
        <v>40179</v>
      </c>
      <c r="K47" s="8" t="s">
        <v>87</v>
      </c>
      <c r="L47" s="6" t="s">
        <v>88</v>
      </c>
      <c r="M47" s="1">
        <v>0</v>
      </c>
      <c r="N47" s="1">
        <v>0</v>
      </c>
      <c r="O47" s="8" t="s">
        <v>89</v>
      </c>
      <c r="P47" s="6" t="s">
        <v>90</v>
      </c>
      <c r="Q47" s="5">
        <v>1</v>
      </c>
      <c r="R47" s="6" t="s">
        <v>91</v>
      </c>
      <c r="S47" s="6">
        <v>28</v>
      </c>
      <c r="T47" s="6" t="s">
        <v>91</v>
      </c>
      <c r="U47" s="1">
        <v>24</v>
      </c>
      <c r="V47" s="8" t="s">
        <v>92</v>
      </c>
      <c r="W47" s="1">
        <v>78364</v>
      </c>
      <c r="X47" s="5" t="s">
        <v>93</v>
      </c>
      <c r="Y47" s="5">
        <v>128</v>
      </c>
      <c r="Z47" s="9" t="s">
        <v>350</v>
      </c>
      <c r="AA47" s="9" t="s">
        <v>351</v>
      </c>
      <c r="AB47" s="9" t="s">
        <v>352</v>
      </c>
      <c r="AC47" s="9" t="s">
        <v>352</v>
      </c>
      <c r="AD47" s="1" t="s">
        <v>96</v>
      </c>
      <c r="AE47" s="3">
        <v>44631</v>
      </c>
      <c r="AF47" s="3">
        <v>44631</v>
      </c>
      <c r="AG47" s="1" t="s">
        <v>524</v>
      </c>
    </row>
    <row r="48" spans="1:33" ht="15">
      <c r="A48" s="1">
        <v>2022</v>
      </c>
      <c r="B48" s="3">
        <v>44593</v>
      </c>
      <c r="C48" s="3">
        <v>44620</v>
      </c>
      <c r="D48" s="4" t="s">
        <v>353</v>
      </c>
      <c r="E48" s="5" t="s">
        <v>354</v>
      </c>
      <c r="F48" s="6" t="s">
        <v>355</v>
      </c>
      <c r="G48" s="6" t="s">
        <v>356</v>
      </c>
      <c r="H48" s="6" t="s">
        <v>115</v>
      </c>
      <c r="I48" s="6" t="s">
        <v>248</v>
      </c>
      <c r="J48" s="7">
        <v>42932</v>
      </c>
      <c r="K48" s="8" t="s">
        <v>87</v>
      </c>
      <c r="L48" s="6" t="s">
        <v>88</v>
      </c>
      <c r="M48" s="1">
        <v>0</v>
      </c>
      <c r="N48" s="1">
        <v>0</v>
      </c>
      <c r="O48" s="8" t="s">
        <v>89</v>
      </c>
      <c r="P48" s="6" t="s">
        <v>90</v>
      </c>
      <c r="Q48" s="5">
        <v>1</v>
      </c>
      <c r="R48" s="6" t="s">
        <v>91</v>
      </c>
      <c r="S48" s="6">
        <v>28</v>
      </c>
      <c r="T48" s="6" t="s">
        <v>91</v>
      </c>
      <c r="U48" s="1">
        <v>24</v>
      </c>
      <c r="V48" s="8" t="s">
        <v>92</v>
      </c>
      <c r="W48" s="1">
        <v>78364</v>
      </c>
      <c r="X48" s="5" t="s">
        <v>93</v>
      </c>
      <c r="Y48" s="5">
        <v>129</v>
      </c>
      <c r="Z48" s="9" t="s">
        <v>142</v>
      </c>
      <c r="AA48" s="9" t="s">
        <v>357</v>
      </c>
      <c r="AB48" s="9" t="s">
        <v>358</v>
      </c>
      <c r="AC48" s="9" t="s">
        <v>358</v>
      </c>
      <c r="AD48" s="1" t="s">
        <v>96</v>
      </c>
      <c r="AE48" s="3">
        <v>44631</v>
      </c>
      <c r="AF48" s="3">
        <v>44631</v>
      </c>
      <c r="AG48" s="1" t="s">
        <v>524</v>
      </c>
    </row>
    <row r="49" spans="1:33" ht="15">
      <c r="A49" s="1">
        <v>2022</v>
      </c>
      <c r="B49" s="3">
        <v>44593</v>
      </c>
      <c r="C49" s="3">
        <v>44620</v>
      </c>
      <c r="D49" s="4" t="s">
        <v>359</v>
      </c>
      <c r="E49" s="5" t="s">
        <v>354</v>
      </c>
      <c r="F49" s="6" t="s">
        <v>360</v>
      </c>
      <c r="G49" s="6" t="s">
        <v>256</v>
      </c>
      <c r="H49" s="6" t="s">
        <v>361</v>
      </c>
      <c r="I49" s="6" t="s">
        <v>248</v>
      </c>
      <c r="J49" s="7">
        <v>41458</v>
      </c>
      <c r="K49" s="8" t="s">
        <v>87</v>
      </c>
      <c r="L49" s="6" t="s">
        <v>88</v>
      </c>
      <c r="M49" s="1">
        <v>0</v>
      </c>
      <c r="N49" s="1">
        <v>0</v>
      </c>
      <c r="O49" s="8" t="s">
        <v>89</v>
      </c>
      <c r="P49" s="6" t="s">
        <v>90</v>
      </c>
      <c r="Q49" s="5">
        <v>1</v>
      </c>
      <c r="R49" s="6" t="s">
        <v>91</v>
      </c>
      <c r="S49" s="6">
        <v>28</v>
      </c>
      <c r="T49" s="6" t="s">
        <v>91</v>
      </c>
      <c r="U49" s="1">
        <v>24</v>
      </c>
      <c r="V49" s="8" t="s">
        <v>92</v>
      </c>
      <c r="W49" s="1">
        <v>78364</v>
      </c>
      <c r="X49" s="5" t="s">
        <v>93</v>
      </c>
      <c r="Y49" s="6">
        <v>129</v>
      </c>
      <c r="Z49" s="9" t="s">
        <v>142</v>
      </c>
      <c r="AA49" s="12" t="s">
        <v>362</v>
      </c>
      <c r="AB49" s="9" t="s">
        <v>363</v>
      </c>
      <c r="AC49" s="9" t="s">
        <v>363</v>
      </c>
      <c r="AD49" s="1" t="s">
        <v>96</v>
      </c>
      <c r="AE49" s="3">
        <v>44631</v>
      </c>
      <c r="AF49" s="3">
        <v>44631</v>
      </c>
      <c r="AG49" s="1" t="s">
        <v>524</v>
      </c>
    </row>
    <row r="50" spans="1:33" ht="15">
      <c r="A50" s="1">
        <v>2022</v>
      </c>
      <c r="B50" s="3">
        <v>44593</v>
      </c>
      <c r="C50" s="3">
        <v>44620</v>
      </c>
      <c r="D50" s="4" t="s">
        <v>364</v>
      </c>
      <c r="E50" s="5" t="s">
        <v>365</v>
      </c>
      <c r="F50" s="6" t="s">
        <v>366</v>
      </c>
      <c r="G50" s="6" t="s">
        <v>165</v>
      </c>
      <c r="H50" s="6" t="s">
        <v>367</v>
      </c>
      <c r="I50" s="6" t="s">
        <v>368</v>
      </c>
      <c r="J50" s="7">
        <v>40179</v>
      </c>
      <c r="K50" s="8" t="s">
        <v>87</v>
      </c>
      <c r="L50" s="6" t="s">
        <v>88</v>
      </c>
      <c r="M50" s="1">
        <v>0</v>
      </c>
      <c r="N50" s="1">
        <v>0</v>
      </c>
      <c r="O50" s="8" t="s">
        <v>89</v>
      </c>
      <c r="P50" s="6" t="s">
        <v>90</v>
      </c>
      <c r="Q50" s="5">
        <v>1</v>
      </c>
      <c r="R50" s="6" t="s">
        <v>91</v>
      </c>
      <c r="S50" s="6">
        <v>28</v>
      </c>
      <c r="T50" s="6" t="s">
        <v>91</v>
      </c>
      <c r="U50" s="1">
        <v>24</v>
      </c>
      <c r="V50" s="8" t="s">
        <v>92</v>
      </c>
      <c r="W50" s="1">
        <v>78364</v>
      </c>
      <c r="X50" s="5" t="s">
        <v>93</v>
      </c>
      <c r="Y50" s="6">
        <v>0</v>
      </c>
      <c r="Z50" s="9" t="s">
        <v>142</v>
      </c>
      <c r="AA50" s="9" t="s">
        <v>369</v>
      </c>
      <c r="AB50" s="9" t="s">
        <v>370</v>
      </c>
      <c r="AC50" s="9" t="s">
        <v>370</v>
      </c>
      <c r="AD50" s="1" t="s">
        <v>96</v>
      </c>
      <c r="AE50" s="3">
        <v>44631</v>
      </c>
      <c r="AF50" s="3">
        <v>44631</v>
      </c>
      <c r="AG50" s="1" t="s">
        <v>524</v>
      </c>
    </row>
    <row r="51" spans="1:33" ht="15">
      <c r="A51" s="1">
        <v>2022</v>
      </c>
      <c r="B51" s="3">
        <v>44593</v>
      </c>
      <c r="C51" s="3">
        <v>44620</v>
      </c>
      <c r="D51" s="4" t="s">
        <v>371</v>
      </c>
      <c r="E51" s="5" t="s">
        <v>372</v>
      </c>
      <c r="F51" s="6" t="s">
        <v>373</v>
      </c>
      <c r="G51" s="6" t="s">
        <v>374</v>
      </c>
      <c r="H51" s="6" t="s">
        <v>375</v>
      </c>
      <c r="I51" s="6" t="s">
        <v>368</v>
      </c>
      <c r="J51" s="7">
        <v>40179</v>
      </c>
      <c r="K51" s="8" t="s">
        <v>87</v>
      </c>
      <c r="L51" s="6" t="s">
        <v>88</v>
      </c>
      <c r="M51" s="1">
        <v>0</v>
      </c>
      <c r="N51" s="1">
        <v>0</v>
      </c>
      <c r="O51" s="8" t="s">
        <v>89</v>
      </c>
      <c r="P51" s="6" t="s">
        <v>90</v>
      </c>
      <c r="Q51" s="5">
        <v>1</v>
      </c>
      <c r="R51" s="6" t="s">
        <v>91</v>
      </c>
      <c r="S51" s="6">
        <v>28</v>
      </c>
      <c r="T51" s="6" t="s">
        <v>91</v>
      </c>
      <c r="U51" s="1">
        <v>24</v>
      </c>
      <c r="V51" s="8" t="s">
        <v>92</v>
      </c>
      <c r="W51" s="1">
        <v>78364</v>
      </c>
      <c r="X51" s="5" t="s">
        <v>93</v>
      </c>
      <c r="Y51" s="6">
        <v>0</v>
      </c>
      <c r="Z51" s="9" t="s">
        <v>142</v>
      </c>
      <c r="AA51" s="9" t="s">
        <v>376</v>
      </c>
      <c r="AB51" s="9" t="s">
        <v>201</v>
      </c>
      <c r="AC51" s="9" t="s">
        <v>201</v>
      </c>
      <c r="AD51" s="1" t="s">
        <v>96</v>
      </c>
      <c r="AE51" s="3">
        <v>44631</v>
      </c>
      <c r="AF51" s="3">
        <v>44631</v>
      </c>
      <c r="AG51" s="1" t="s">
        <v>524</v>
      </c>
    </row>
    <row r="52" spans="1:33" ht="15">
      <c r="A52" s="1">
        <v>2022</v>
      </c>
      <c r="B52" s="3">
        <v>44593</v>
      </c>
      <c r="C52" s="3">
        <v>44620</v>
      </c>
      <c r="D52" s="4" t="s">
        <v>377</v>
      </c>
      <c r="E52" s="5" t="s">
        <v>372</v>
      </c>
      <c r="F52" s="6" t="s">
        <v>378</v>
      </c>
      <c r="G52" s="6" t="s">
        <v>374</v>
      </c>
      <c r="H52" s="6" t="s">
        <v>379</v>
      </c>
      <c r="I52" s="6" t="s">
        <v>368</v>
      </c>
      <c r="J52" s="7">
        <v>40179</v>
      </c>
      <c r="K52" s="8" t="s">
        <v>87</v>
      </c>
      <c r="L52" s="6" t="s">
        <v>88</v>
      </c>
      <c r="M52" s="1">
        <v>0</v>
      </c>
      <c r="N52" s="1">
        <v>0</v>
      </c>
      <c r="O52" s="8" t="s">
        <v>89</v>
      </c>
      <c r="P52" s="6" t="s">
        <v>90</v>
      </c>
      <c r="Q52" s="5">
        <v>1</v>
      </c>
      <c r="R52" s="6" t="s">
        <v>91</v>
      </c>
      <c r="S52" s="6">
        <v>28</v>
      </c>
      <c r="T52" s="6" t="s">
        <v>91</v>
      </c>
      <c r="U52" s="1">
        <v>24</v>
      </c>
      <c r="V52" s="8" t="s">
        <v>92</v>
      </c>
      <c r="W52" s="1">
        <v>78364</v>
      </c>
      <c r="X52" s="5" t="s">
        <v>93</v>
      </c>
      <c r="Y52" s="6">
        <v>0</v>
      </c>
      <c r="Z52" s="9" t="s">
        <v>142</v>
      </c>
      <c r="AA52" s="9" t="s">
        <v>380</v>
      </c>
      <c r="AB52" s="9" t="s">
        <v>381</v>
      </c>
      <c r="AC52" s="9" t="s">
        <v>381</v>
      </c>
      <c r="AD52" s="1" t="s">
        <v>96</v>
      </c>
      <c r="AE52" s="3">
        <v>44631</v>
      </c>
      <c r="AF52" s="3">
        <v>44631</v>
      </c>
      <c r="AG52" s="1" t="s">
        <v>524</v>
      </c>
    </row>
    <row r="53" spans="1:33" ht="15">
      <c r="A53" s="1">
        <v>2022</v>
      </c>
      <c r="B53" s="3">
        <v>44593</v>
      </c>
      <c r="C53" s="3">
        <v>44620</v>
      </c>
      <c r="D53" s="4" t="s">
        <v>382</v>
      </c>
      <c r="E53" s="5" t="s">
        <v>383</v>
      </c>
      <c r="F53" s="6" t="s">
        <v>384</v>
      </c>
      <c r="G53" s="6" t="s">
        <v>175</v>
      </c>
      <c r="H53" s="6" t="s">
        <v>385</v>
      </c>
      <c r="I53" s="6" t="s">
        <v>368</v>
      </c>
      <c r="J53" s="7">
        <v>40179</v>
      </c>
      <c r="K53" s="8" t="s">
        <v>87</v>
      </c>
      <c r="L53" s="6" t="s">
        <v>88</v>
      </c>
      <c r="M53" s="1">
        <v>0</v>
      </c>
      <c r="N53" s="1">
        <v>0</v>
      </c>
      <c r="O53" s="8" t="s">
        <v>89</v>
      </c>
      <c r="P53" s="6" t="s">
        <v>90</v>
      </c>
      <c r="Q53" s="5">
        <v>1</v>
      </c>
      <c r="R53" s="6" t="s">
        <v>91</v>
      </c>
      <c r="S53" s="6">
        <v>28</v>
      </c>
      <c r="T53" s="6" t="s">
        <v>91</v>
      </c>
      <c r="U53" s="1">
        <v>24</v>
      </c>
      <c r="V53" s="8" t="s">
        <v>92</v>
      </c>
      <c r="W53" s="1">
        <v>78364</v>
      </c>
      <c r="X53" s="5" t="s">
        <v>93</v>
      </c>
      <c r="Y53" s="6">
        <v>0</v>
      </c>
      <c r="Z53" s="9" t="s">
        <v>142</v>
      </c>
      <c r="AA53" s="9" t="s">
        <v>386</v>
      </c>
      <c r="AB53" s="9" t="s">
        <v>387</v>
      </c>
      <c r="AC53" s="9" t="s">
        <v>387</v>
      </c>
      <c r="AD53" s="1" t="s">
        <v>96</v>
      </c>
      <c r="AE53" s="3">
        <v>44631</v>
      </c>
      <c r="AF53" s="3">
        <v>44631</v>
      </c>
      <c r="AG53" s="1" t="s">
        <v>524</v>
      </c>
    </row>
    <row r="54" spans="1:33" ht="15">
      <c r="A54" s="1">
        <v>2022</v>
      </c>
      <c r="B54" s="3">
        <v>44593</v>
      </c>
      <c r="C54" s="3">
        <v>44620</v>
      </c>
      <c r="D54" s="4" t="s">
        <v>388</v>
      </c>
      <c r="E54" s="5" t="s">
        <v>389</v>
      </c>
      <c r="F54" s="6" t="s">
        <v>390</v>
      </c>
      <c r="G54" s="6" t="s">
        <v>391</v>
      </c>
      <c r="H54" s="6" t="s">
        <v>392</v>
      </c>
      <c r="I54" s="6" t="s">
        <v>368</v>
      </c>
      <c r="J54" s="7">
        <v>40189</v>
      </c>
      <c r="K54" s="8" t="s">
        <v>87</v>
      </c>
      <c r="L54" s="6" t="s">
        <v>88</v>
      </c>
      <c r="M54" s="1">
        <v>0</v>
      </c>
      <c r="N54" s="1">
        <v>0</v>
      </c>
      <c r="O54" s="8" t="s">
        <v>89</v>
      </c>
      <c r="P54" s="6" t="s">
        <v>90</v>
      </c>
      <c r="Q54" s="5">
        <v>1</v>
      </c>
      <c r="R54" s="6" t="s">
        <v>91</v>
      </c>
      <c r="S54" s="6">
        <v>28</v>
      </c>
      <c r="T54" s="6" t="s">
        <v>91</v>
      </c>
      <c r="U54" s="1">
        <v>24</v>
      </c>
      <c r="V54" s="8" t="s">
        <v>92</v>
      </c>
      <c r="W54" s="1">
        <v>78364</v>
      </c>
      <c r="X54" s="5" t="s">
        <v>93</v>
      </c>
      <c r="Y54" s="6">
        <v>0</v>
      </c>
      <c r="Z54" s="9" t="s">
        <v>142</v>
      </c>
      <c r="AA54" s="9" t="s">
        <v>393</v>
      </c>
      <c r="AB54" s="9" t="s">
        <v>394</v>
      </c>
      <c r="AC54" s="9" t="s">
        <v>394</v>
      </c>
      <c r="AD54" s="1" t="s">
        <v>96</v>
      </c>
      <c r="AE54" s="3">
        <v>44631</v>
      </c>
      <c r="AF54" s="3">
        <v>44631</v>
      </c>
      <c r="AG54" s="1" t="s">
        <v>524</v>
      </c>
    </row>
    <row r="55" spans="1:33" ht="15">
      <c r="A55" s="1">
        <v>2022</v>
      </c>
      <c r="B55" s="3">
        <v>44593</v>
      </c>
      <c r="C55" s="3">
        <v>44620</v>
      </c>
      <c r="D55" s="4" t="s">
        <v>395</v>
      </c>
      <c r="E55" s="5" t="s">
        <v>396</v>
      </c>
      <c r="F55" s="6" t="s">
        <v>397</v>
      </c>
      <c r="G55" s="6" t="s">
        <v>398</v>
      </c>
      <c r="H55" s="6" t="s">
        <v>399</v>
      </c>
      <c r="I55" s="6" t="s">
        <v>368</v>
      </c>
      <c r="J55" s="7">
        <v>40179</v>
      </c>
      <c r="K55" s="8" t="s">
        <v>87</v>
      </c>
      <c r="L55" s="6" t="s">
        <v>88</v>
      </c>
      <c r="M55" s="1">
        <v>0</v>
      </c>
      <c r="N55" s="1">
        <v>0</v>
      </c>
      <c r="O55" s="8" t="s">
        <v>89</v>
      </c>
      <c r="P55" s="6" t="s">
        <v>90</v>
      </c>
      <c r="Q55" s="5">
        <v>1</v>
      </c>
      <c r="R55" s="6" t="s">
        <v>91</v>
      </c>
      <c r="S55" s="6">
        <v>28</v>
      </c>
      <c r="T55" s="6" t="s">
        <v>91</v>
      </c>
      <c r="U55" s="1">
        <v>24</v>
      </c>
      <c r="V55" s="8" t="s">
        <v>92</v>
      </c>
      <c r="W55" s="1">
        <v>78364</v>
      </c>
      <c r="X55" s="5" t="s">
        <v>93</v>
      </c>
      <c r="Y55" s="5">
        <v>122</v>
      </c>
      <c r="Z55" s="9" t="s">
        <v>400</v>
      </c>
      <c r="AA55" s="9" t="s">
        <v>401</v>
      </c>
      <c r="AB55" s="9" t="s">
        <v>402</v>
      </c>
      <c r="AC55" s="9" t="s">
        <v>402</v>
      </c>
      <c r="AD55" s="1" t="s">
        <v>96</v>
      </c>
      <c r="AE55" s="3">
        <v>44631</v>
      </c>
      <c r="AF55" s="3">
        <v>44631</v>
      </c>
      <c r="AG55" s="1" t="s">
        <v>524</v>
      </c>
    </row>
    <row r="56" spans="1:33" ht="15">
      <c r="A56" s="1">
        <v>2022</v>
      </c>
      <c r="B56" s="3">
        <v>44593</v>
      </c>
      <c r="C56" s="3">
        <v>44620</v>
      </c>
      <c r="D56" s="4" t="s">
        <v>403</v>
      </c>
      <c r="E56" s="5" t="s">
        <v>404</v>
      </c>
      <c r="F56" s="6" t="s">
        <v>405</v>
      </c>
      <c r="G56" s="6" t="s">
        <v>406</v>
      </c>
      <c r="H56" s="6" t="s">
        <v>407</v>
      </c>
      <c r="I56" s="6" t="s">
        <v>368</v>
      </c>
      <c r="J56" s="7">
        <v>40179</v>
      </c>
      <c r="K56" s="8" t="s">
        <v>87</v>
      </c>
      <c r="L56" s="6" t="s">
        <v>88</v>
      </c>
      <c r="M56" s="1">
        <v>0</v>
      </c>
      <c r="N56" s="1">
        <v>0</v>
      </c>
      <c r="O56" s="8" t="s">
        <v>89</v>
      </c>
      <c r="P56" s="6" t="s">
        <v>90</v>
      </c>
      <c r="Q56" s="5">
        <v>1</v>
      </c>
      <c r="R56" s="6" t="s">
        <v>91</v>
      </c>
      <c r="S56" s="6">
        <v>28</v>
      </c>
      <c r="T56" s="6" t="s">
        <v>91</v>
      </c>
      <c r="U56" s="1">
        <v>24</v>
      </c>
      <c r="V56" s="8" t="s">
        <v>92</v>
      </c>
      <c r="W56" s="1">
        <v>78364</v>
      </c>
      <c r="X56" s="5" t="s">
        <v>93</v>
      </c>
      <c r="Y56" s="5">
        <v>123</v>
      </c>
      <c r="Z56" s="9" t="s">
        <v>408</v>
      </c>
      <c r="AA56" s="9" t="s">
        <v>409</v>
      </c>
      <c r="AB56" s="9" t="s">
        <v>410</v>
      </c>
      <c r="AC56" s="9" t="s">
        <v>410</v>
      </c>
      <c r="AD56" s="1" t="s">
        <v>96</v>
      </c>
      <c r="AE56" s="3">
        <v>44631</v>
      </c>
      <c r="AF56" s="3">
        <v>44631</v>
      </c>
      <c r="AG56" s="1" t="s">
        <v>524</v>
      </c>
    </row>
    <row r="57" spans="1:33" ht="15">
      <c r="A57" s="1">
        <v>2022</v>
      </c>
      <c r="B57" s="3">
        <v>44593</v>
      </c>
      <c r="C57" s="3">
        <v>44620</v>
      </c>
      <c r="D57" s="4" t="s">
        <v>411</v>
      </c>
      <c r="E57" s="5" t="s">
        <v>412</v>
      </c>
      <c r="F57" s="6" t="s">
        <v>413</v>
      </c>
      <c r="G57" s="6" t="s">
        <v>301</v>
      </c>
      <c r="H57" s="6" t="s">
        <v>414</v>
      </c>
      <c r="I57" s="6" t="s">
        <v>368</v>
      </c>
      <c r="J57" s="7">
        <v>41821</v>
      </c>
      <c r="K57" s="8" t="s">
        <v>87</v>
      </c>
      <c r="L57" s="6" t="s">
        <v>88</v>
      </c>
      <c r="M57" s="1">
        <v>0</v>
      </c>
      <c r="N57" s="1">
        <v>0</v>
      </c>
      <c r="O57" s="8" t="s">
        <v>89</v>
      </c>
      <c r="P57" s="6" t="s">
        <v>90</v>
      </c>
      <c r="Q57" s="5">
        <v>1</v>
      </c>
      <c r="R57" s="6" t="s">
        <v>91</v>
      </c>
      <c r="S57" s="6">
        <v>28</v>
      </c>
      <c r="T57" s="6" t="s">
        <v>91</v>
      </c>
      <c r="U57" s="1">
        <v>24</v>
      </c>
      <c r="V57" s="8" t="s">
        <v>92</v>
      </c>
      <c r="W57" s="1">
        <v>78364</v>
      </c>
      <c r="X57" s="5" t="s">
        <v>93</v>
      </c>
      <c r="Y57" s="6">
        <v>0</v>
      </c>
      <c r="Z57" s="9" t="s">
        <v>142</v>
      </c>
      <c r="AA57" s="9" t="s">
        <v>415</v>
      </c>
      <c r="AB57" s="9" t="s">
        <v>416</v>
      </c>
      <c r="AC57" s="9" t="s">
        <v>416</v>
      </c>
      <c r="AD57" s="1" t="s">
        <v>96</v>
      </c>
      <c r="AE57" s="3">
        <v>44631</v>
      </c>
      <c r="AF57" s="3">
        <v>44631</v>
      </c>
      <c r="AG57" s="1" t="s">
        <v>524</v>
      </c>
    </row>
    <row r="58" spans="1:33" ht="15">
      <c r="A58" s="1">
        <v>2022</v>
      </c>
      <c r="B58" s="3">
        <v>44593</v>
      </c>
      <c r="C58" s="3">
        <v>44620</v>
      </c>
      <c r="D58" s="4" t="s">
        <v>417</v>
      </c>
      <c r="E58" s="5" t="s">
        <v>418</v>
      </c>
      <c r="F58" s="6" t="s">
        <v>419</v>
      </c>
      <c r="G58" s="6" t="s">
        <v>420</v>
      </c>
      <c r="H58" s="6" t="s">
        <v>421</v>
      </c>
      <c r="I58" s="6" t="s">
        <v>368</v>
      </c>
      <c r="J58" s="7">
        <v>41898</v>
      </c>
      <c r="K58" s="8" t="s">
        <v>87</v>
      </c>
      <c r="L58" s="6" t="s">
        <v>88</v>
      </c>
      <c r="M58" s="1">
        <v>0</v>
      </c>
      <c r="N58" s="1">
        <v>0</v>
      </c>
      <c r="O58" s="8" t="s">
        <v>89</v>
      </c>
      <c r="P58" s="6" t="s">
        <v>90</v>
      </c>
      <c r="Q58" s="5">
        <v>1</v>
      </c>
      <c r="R58" s="6" t="s">
        <v>91</v>
      </c>
      <c r="S58" s="6">
        <v>28</v>
      </c>
      <c r="T58" s="6" t="s">
        <v>91</v>
      </c>
      <c r="U58" s="1">
        <v>24</v>
      </c>
      <c r="V58" s="8" t="s">
        <v>92</v>
      </c>
      <c r="W58" s="1">
        <v>78364</v>
      </c>
      <c r="X58" s="5" t="s">
        <v>93</v>
      </c>
      <c r="Y58" s="5">
        <v>124</v>
      </c>
      <c r="Z58" s="9" t="s">
        <v>422</v>
      </c>
      <c r="AA58" s="9" t="s">
        <v>423</v>
      </c>
      <c r="AB58" s="9" t="s">
        <v>424</v>
      </c>
      <c r="AC58" s="9" t="s">
        <v>424</v>
      </c>
      <c r="AD58" s="1" t="s">
        <v>96</v>
      </c>
      <c r="AE58" s="3">
        <v>44631</v>
      </c>
      <c r="AF58" s="3">
        <v>44631</v>
      </c>
      <c r="AG58" s="1" t="s">
        <v>524</v>
      </c>
    </row>
    <row r="59" spans="1:33" ht="15">
      <c r="A59" s="1">
        <v>2022</v>
      </c>
      <c r="B59" s="3">
        <v>44593</v>
      </c>
      <c r="C59" s="3">
        <v>44620</v>
      </c>
      <c r="D59" s="4" t="s">
        <v>425</v>
      </c>
      <c r="E59" s="5" t="s">
        <v>389</v>
      </c>
      <c r="F59" s="6" t="s">
        <v>426</v>
      </c>
      <c r="G59" s="6" t="s">
        <v>427</v>
      </c>
      <c r="H59" s="6" t="s">
        <v>263</v>
      </c>
      <c r="I59" s="6" t="s">
        <v>368</v>
      </c>
      <c r="J59" s="7">
        <v>43132</v>
      </c>
      <c r="K59" s="8" t="s">
        <v>87</v>
      </c>
      <c r="L59" s="6" t="s">
        <v>88</v>
      </c>
      <c r="M59" s="1">
        <v>0</v>
      </c>
      <c r="N59" s="1">
        <v>0</v>
      </c>
      <c r="O59" s="8" t="s">
        <v>89</v>
      </c>
      <c r="P59" s="6" t="s">
        <v>90</v>
      </c>
      <c r="Q59" s="5">
        <v>1</v>
      </c>
      <c r="R59" s="6" t="s">
        <v>91</v>
      </c>
      <c r="S59" s="6">
        <v>28</v>
      </c>
      <c r="T59" s="6" t="s">
        <v>91</v>
      </c>
      <c r="U59" s="1">
        <v>24</v>
      </c>
      <c r="V59" s="8" t="s">
        <v>92</v>
      </c>
      <c r="W59" s="1">
        <v>78364</v>
      </c>
      <c r="X59" s="5" t="s">
        <v>93</v>
      </c>
      <c r="Y59" s="6">
        <v>0</v>
      </c>
      <c r="Z59" s="9" t="s">
        <v>142</v>
      </c>
      <c r="AA59" s="9" t="s">
        <v>428</v>
      </c>
      <c r="AB59" s="9" t="s">
        <v>429</v>
      </c>
      <c r="AC59" s="9" t="s">
        <v>429</v>
      </c>
      <c r="AD59" s="1" t="s">
        <v>96</v>
      </c>
      <c r="AE59" s="3">
        <v>44631</v>
      </c>
      <c r="AF59" s="3">
        <v>44631</v>
      </c>
      <c r="AG59" s="1" t="s">
        <v>524</v>
      </c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  <row r="164" spans="11:22" ht="15">
      <c r="K164" s="8"/>
      <c r="O164" s="8"/>
      <c r="V164" s="8"/>
    </row>
    <row r="165" spans="11:22" ht="15">
      <c r="K165" s="8"/>
      <c r="O165" s="8"/>
      <c r="V165" s="8"/>
    </row>
    <row r="166" spans="11:22" ht="15">
      <c r="K166" s="8"/>
      <c r="O166" s="8"/>
      <c r="V166" s="8"/>
    </row>
    <row r="167" spans="11:22" ht="15">
      <c r="K167" s="8"/>
      <c r="O167" s="8"/>
      <c r="V167" s="8"/>
    </row>
    <row r="168" spans="11:22" ht="15">
      <c r="K168" s="8"/>
      <c r="O168" s="8"/>
      <c r="V168" s="8"/>
    </row>
    <row r="169" spans="11:22" ht="15">
      <c r="K169" s="8"/>
      <c r="O169" s="8"/>
      <c r="V169" s="8"/>
    </row>
    <row r="170" spans="11:22" ht="15">
      <c r="K170" s="8"/>
      <c r="O170" s="8"/>
      <c r="V170" s="8"/>
    </row>
    <row r="171" spans="11:22" ht="15">
      <c r="K171" s="8"/>
      <c r="O171" s="8"/>
      <c r="V171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1">
      <formula1>Hidden_110</formula1>
      <formula2>0</formula2>
    </dataValidation>
    <dataValidation type="list" allowBlank="1" showErrorMessage="1" sqref="O8:O171">
      <formula1>Hidden_214</formula1>
      <formula2>0</formula2>
    </dataValidation>
    <dataValidation type="list" allowBlank="1" showErrorMessage="1" sqref="V8:V171">
      <formula1>Hidden_321</formula1>
      <formula2>0</formula2>
    </dataValidation>
  </dataValidations>
  <hyperlinks>
    <hyperlink ref="AB8" r:id="rId1" display="http://www.cegaipslp.org.mx/HV2021Dos.nsf/nombre_de_la_vista/B1B2A3A88F70317786258789007027CF/$File/en+proceso+de+actualización.pdf"/>
    <hyperlink ref="AC8" r:id="rId2" display="http://www.cegaipslp.org.mx/HV2021Dos.nsf/nombre_de_la_vista/B1B2A3A88F70317786258789007027CF/$File/en+proceso+de+actualización.pdf"/>
    <hyperlink ref="AA9" r:id="rId3" display="http://www.cegaipslp.org.mx/webcegaip2018N2.nsf/af56201fa851b94c862580be005c7aa5/1579EA4E48880202862582C6006A0D87?OpenDocument"/>
    <hyperlink ref="AB9" r:id="rId4" display="http://www.cegaipslp.org.mx/webcegaip2018N2.nsf/af56201fa851b94c862580be005c7aa5/76852348879F78C5862582C6007E7F6C?OpenDocument"/>
    <hyperlink ref="AC9" r:id="rId5" display="http://www.cegaipslp.org.mx/webcegaip2018N2.nsf/af56201fa851b94c862580be005c7aa5/76852348879F78C5862582C6007E7F6C?OpenDocument"/>
    <hyperlink ref="AA10" r:id="rId6" display="http://www.cegaipslp.org.mx/webcegaip2018N2.nsf/af56201fa851b94c862580be005c7aa5/DA65B242985FF357862582C5006C289E?OpenDocument"/>
    <hyperlink ref="AB10" r:id="rId7" display="http://www.cegaipslp.org.mx/webcegaip2018N2.nsf/af56201fa851b94c862580be005c7aa5/D45612665C109893862582C60077CA7E?OpenDocument"/>
    <hyperlink ref="AC10" r:id="rId8" display="http://www.cegaipslp.org.mx/webcegaip2018N2.nsf/af56201fa851b94c862580be005c7aa5/D45612665C109893862582C60077CA7E?OpenDocument"/>
    <hyperlink ref="Z11" r:id="rId9" display="daniel.hernandez@museolaberinto,com"/>
    <hyperlink ref="AA11" r:id="rId10" display="http://www.cegaipslp.org.mx/webcegaip2018N2.nsf/af56201fa851b94c862580be005c7aa5/7661C64BA10E0943862582C5006CA45E?OpenDocument"/>
    <hyperlink ref="AB11" r:id="rId11" display="http://www.cegaipslp.org.mx/webcegaip2018N2.nsf/af56201fa851b94c862580be005c7aa5/338EDEF54A19A377862582C60077D8D8?OpenDocument"/>
    <hyperlink ref="AC11" r:id="rId12" display="http://www.cegaipslp.org.mx/webcegaip2018N2.nsf/af56201fa851b94c862580be005c7aa5/338EDEF54A19A377862582C60077D8D8?OpenDocument"/>
    <hyperlink ref="AA12" r:id="rId13" display="http://www.cegaipslp.org.mx/webcegaip2018N2.nsf/af56201fa851b94c862580be005c7aa5/049033205E44B05B862582C600621FC1?OpenDocument"/>
    <hyperlink ref="AB12" r:id="rId14" display="http://www.cegaipslp.org.mx/webcegaip2018N2.nsf/af56201fa851b94c862580be005c7aa5/DDDB514F08E28AA0862582C6007B485C?OpenDocument"/>
    <hyperlink ref="AC12" r:id="rId15" display="http://www.cegaipslp.org.mx/webcegaip2018N2.nsf/af56201fa851b94c862580be005c7aa5/DDDB514F08E28AA0862582C6007B485C?OpenDocument"/>
    <hyperlink ref="AA13" r:id="rId16" display="http://www.cegaipslp.org.mx/webcegaip2018N2.nsf/af56201fa851b94c862580be005c7aa5/8FBAAA1B6236CC4C862582C5006CB8DE?OpenDocument"/>
    <hyperlink ref="AB13" r:id="rId17" display="http://www.cegaipslp.org.mx/webcegaip2018N2.nsf/af56201fa851b94c862580be005c7aa5/A9CE17D1283E2A0E862582C60078789C?OpenDocument"/>
    <hyperlink ref="AC13" r:id="rId18" display="http://www.cegaipslp.org.mx/webcegaip2018N2.nsf/af56201fa851b94c862580be005c7aa5/A9CE17D1283E2A0E862582C60078789C?OpenDocument"/>
    <hyperlink ref="Z14" r:id="rId19" display="info@museolaberinto.com"/>
    <hyperlink ref="AA14" r:id="rId20" display="http://www.cegaipslp.org.mx/webcegaip2018N2.nsf/af56201fa851b94c862580be005c7aa5/579948840F1599DC862582C5006DB137?OpenDocument"/>
    <hyperlink ref="AB14" r:id="rId21" display="http://www.cegaipslp.org.mx/webcegaip2018N2.nsf/af56201fa851b94c862580be005c7aa5/D0628D57F96B18D9862582C60079927F?OpenDocument"/>
    <hyperlink ref="AC14" r:id="rId22" display="http://www.cegaipslp.org.mx/webcegaip2018N2.nsf/af56201fa851b94c862580be005c7aa5/D0628D57F96B18D9862582C60079927F?OpenDocument"/>
    <hyperlink ref="Z15" r:id="rId23" display="info@museolaberinto.com"/>
    <hyperlink ref="AA15" r:id="rId24" display="http://www.cegaipslp.org.mx/webcegaip2018N2.nsf/af56201fa851b94c862580be005c7aa5/33C2D690162150E0862582C6005F201C?OpenDocument"/>
    <hyperlink ref="AB15" r:id="rId25" display="http://www.cegaipslp.org.mx/webcegaip2018N2.nsf/af56201fa851b94c862580be005c7aa5/A382D43D415FA944862582C6007AD3B1?OpenDocument"/>
    <hyperlink ref="AC15" r:id="rId26" display="http://www.cegaipslp.org.mx/webcegaip2018N2.nsf/af56201fa851b94c862580be005c7aa5/A382D43D415FA944862582C6007AD3B1?OpenDocument"/>
    <hyperlink ref="Z16" r:id="rId27" display="info@museolaberinto.com"/>
    <hyperlink ref="AA16" r:id="rId28" display="http://www.cegaipslp.org.mx/webcegaip2018N2.nsf/af56201fa851b94c862580be005c7aa5/583F1310B3EE379F862582C6005F507C?OpenDocument"/>
    <hyperlink ref="AB16" r:id="rId29" display="http://www.cegaipslp.org.mx/webcegaip2018N2.nsf/af56201fa851b94c862580be005c7aa5/7DD313FA030BF7F4862582C6007AFB68?OpenDocument"/>
    <hyperlink ref="AC16" r:id="rId30" display="http://www.cegaipslp.org.mx/webcegaip2018N2.nsf/af56201fa851b94c862580be005c7aa5/7DD313FA030BF7F4862582C6007AFB68?OpenDocument"/>
    <hyperlink ref="Z17" r:id="rId31" display="info@museolaberinto.com"/>
    <hyperlink ref="AA17" r:id="rId32" display="http://www.cegaipslp.org.mx/webcegaip2018N2.nsf/af56201fa851b94c862580be005c7aa5/02BF7641874242FB862582C600623488?OpenDocument "/>
    <hyperlink ref="AB17" r:id="rId33" display="http://www.cegaipslp.org.mx/webcegaip2018N2.nsf/af56201fa851b94c862580be005c7aa5/E2E53A2D04384E16862582C6007B5ED4?OpenDocument"/>
    <hyperlink ref="AC17" r:id="rId34" display="http://www.cegaipslp.org.mx/webcegaip2018N2.nsf/af56201fa851b94c862580be005c7aa5/E2E53A2D04384E16862582C6007B5ED4?OpenDocument"/>
    <hyperlink ref="Z18" r:id="rId35" display="info@museolaberinto.com"/>
    <hyperlink ref="AA18" r:id="rId36" display="http://www.cegaipslp.org.mx/webcegaip2018N2.nsf/af56201fa851b94c862580be005c7aa5/2FF36DD5A3B511D5862582C60063A13F?OpenDocument"/>
    <hyperlink ref="AB18" r:id="rId37" display="http://www.cegaipslp.org.mx/webcegaip2018N2.nsf/af56201fa851b94c862580be005c7aa5/56518DB40B00B1B0862582C6007B6D40?OpenDocument"/>
    <hyperlink ref="AC18" r:id="rId38" display="http://www.cegaipslp.org.mx/webcegaip2018N2.nsf/af56201fa851b94c862580be005c7aa5/56518DB40B00B1B0862582C6007B6D40?OpenDocument"/>
    <hyperlink ref="Z19" r:id="rId39" display="info@museolaberinto.com"/>
    <hyperlink ref="AA19" r:id="rId40" display="http://www.cegaipslp.org.mx/webcegaip2018N2.nsf/af56201fa851b94c862580be005c7aa5/2FF36DD5A3B511D5862582C60063A13F?OpenDocument"/>
    <hyperlink ref="AB19" r:id="rId41" display="http://www.cegaipslp.org.mx/webcegaip2018N2.nsf/af56201fa851b94c862580be005c7aa5/56518DB40B00B1B0862582C6007B6D40?OpenDocument"/>
    <hyperlink ref="AC19" r:id="rId42" display="http://www.cegaipslp.org.mx/webcegaip2018N2.nsf/af56201fa851b94c862580be005c7aa5/56518DB40B00B1B0862582C6007B6D40?OpenDocument"/>
    <hyperlink ref="AA20" r:id="rId43" display="http://www.cegaipslp.org.mx/webcegaip2018N2.nsf/af56201fa851b94c862580be005c7aa5/A8290C911314C772862582C5006D17A6?OpenDocument"/>
    <hyperlink ref="AB20" r:id="rId44" display="http://www.cegaipslp.org.mx/webcegaip2018N2.nsf/af56201fa851b94c862580be005c7aa5/6FC3236A42161813862582C60078D581?OpenDocument"/>
    <hyperlink ref="AC20" r:id="rId45" display="http://www.cegaipslp.org.mx/webcegaip2018N2.nsf/af56201fa851b94c862580be005c7aa5/6FC3236A42161813862582C60078D581?OpenDocument"/>
    <hyperlink ref="AA21" r:id="rId46" display="http://www.cegaipslp.org.mx/webcegaip2018N2.nsf/af56201fa851b94c862580be005c7aa5/FE3A276D55DFBD0A862582C5006BA685?OpenDocument "/>
    <hyperlink ref="AB21" r:id="rId47" display="http://www.cegaipslp.org.mx/webcegaip2018N2.nsf/af56201fa851b94c862580be005c7aa5/C509BE7BBDCE5C0F862582C60076070B?OpenDocument"/>
    <hyperlink ref="AC21" r:id="rId48" display="http://www.cegaipslp.org.mx/webcegaip2018N2.nsf/af56201fa851b94c862580be005c7aa5/C509BE7BBDCE5C0F862582C60076070B?OpenDocument"/>
    <hyperlink ref="Z22" r:id="rId49" display="info@museolaberinto.com"/>
    <hyperlink ref="AA22" r:id="rId50" display="http://www.cegaipslp.org.mx/webcegaip2018N2.nsf/af56201fa851b94c862580be005c7aa5/7BC0CABD72B46FD6862582C6005F39D3?OpenDocument "/>
    <hyperlink ref="AB22" r:id="rId51" display="http://www.cegaipslp.org.mx/webcegaip2018N2.nsf/af56201fa851b94c862580be005c7aa5/9EAFEBC3850A389E862582C6007AEECB?OpenDocument"/>
    <hyperlink ref="AC22" r:id="rId52" display="http://www.cegaipslp.org.mx/webcegaip2018N2.nsf/af56201fa851b94c862580be005c7aa5/9EAFEBC3850A389E862582C6007AEECB?OpenDocument"/>
    <hyperlink ref="AA23" r:id="rId53" display="http://www.cegaipslp.org.mx/webcegaip2018N2.nsf/af56201fa851b94c862580be005c7aa5/8BB482320020550F862582C5006D75A6?OpenDocument"/>
    <hyperlink ref="AB23" r:id="rId54" display="http://www.cegaipslp.org.mx/webcegaip2018N2.nsf/af56201fa851b94c862580be005c7aa5/30D143BFB8EAA1B0862582C60078F79B?OpenDocument"/>
    <hyperlink ref="AC23" r:id="rId55" display="http://www.cegaipslp.org.mx/webcegaip2018N2.nsf/af56201fa851b94c862580be005c7aa5/30D143BFB8EAA1B0862582C60078F79B?OpenDocument"/>
    <hyperlink ref="Z24" r:id="rId56" display="info@museolaberinto.com"/>
    <hyperlink ref="AA24" r:id="rId57" display="http://www.cegaipslp.org.mx/webcegaip2018N2.nsf/af56201fa851b94c862580be005c7aa5/89B735FE44573C93862582C6006A27F3?OpenDocument"/>
    <hyperlink ref="AB24" r:id="rId58" display="http://www.cegaipslp.org.mx/HV2019.nsf/nombre_de_la_vista/43D52C5DFC93D602862583B3006F1648/$File/ESTA+PERSONA+NO+CUENTA+CON+ESTA+DOCUMENTACIÓN.docx"/>
    <hyperlink ref="AC24" r:id="rId59" display="http://www.cegaipslp.org.mx/HV2019.nsf/nombre_de_la_vista/43D52C5DFC93D602862583B3006F1648/$File/ESTA+PERSONA+NO+CUENTA+CON+ESTA+DOCUMENTACIÓN.docx"/>
    <hyperlink ref="Z25" r:id="rId60" display="info@museolaberinto.com"/>
    <hyperlink ref="AA25" r:id="rId61" display="http://www.cegaipslp.org.mx/webcegaip2018N2.nsf/af56201fa851b94c862580be005c7aa5/090E75B594FC7D4D862582C6005F0C72?OpenDocument"/>
    <hyperlink ref="AB25" r:id="rId62" display="http://www.cegaipslp.org.mx/webcegaip2018N2.nsf/af56201fa851b94c862580be005c7aa5/44A8DA2A904712F4862582C6007A7D46?OpenDocument"/>
    <hyperlink ref="AC25" r:id="rId63" display="http://www.cegaipslp.org.mx/webcegaip2018N2.nsf/af56201fa851b94c862580be005c7aa5/44A8DA2A904712F4862582C6007A7D46?OpenDocument"/>
    <hyperlink ref="AA26" r:id="rId64" display="http://www.cegaipslp.org.mx/webcegaip2018N2.nsf/af56201fa851b94c862580be005c7aa5/9B8E05D6F8D3E5CD862582C600607CE7?OpenDocument"/>
    <hyperlink ref="AB26" r:id="rId65" display="http://www.cegaipslp.org.mx/webcegaip2018N2.nsf/af56201fa851b94c862580be005c7aa5/893CDC0E033691C0862582C6007B39C1?OpenDocument"/>
    <hyperlink ref="AC26" r:id="rId66" display="http://www.cegaipslp.org.mx/webcegaip2018N2.nsf/af56201fa851b94c862580be005c7aa5/893CDC0E033691C0862582C6007B39C1?OpenDocument"/>
    <hyperlink ref="Z27" r:id="rId67" display="info@museolaberinto.com"/>
    <hyperlink ref="AA27" r:id="rId68" display="http://www.cegaipslp.org.mx/webcegaip2018N2.nsf/af56201fa851b94c862580be005c7aa5/E6D2E6629EE6C284862582C600749154?OpenDocument"/>
    <hyperlink ref="AB27" r:id="rId69" display="http://www.cegaipslp.org.mx/webcegaip2018N2.nsf/af56201fa851b94c862580be005c7aa5/B35BD5B5E14E65F8862582C7004FABEB?OpenDocument"/>
    <hyperlink ref="AC27" r:id="rId70" display="http://www.cegaipslp.org.mx/webcegaip2018N2.nsf/af56201fa851b94c862580be005c7aa5/B35BD5B5E14E65F8862582C7004FABEB?OpenDocument"/>
    <hyperlink ref="AA28" r:id="rId71" display="http://www.cegaipslp.org.mx/webcegaip2018N2.nsf/af56201fa851b94c862580be005c7aa5/BA0C389E6376DC89862582C5006DC836?OpenDocument"/>
    <hyperlink ref="AB28" r:id="rId72" display="http://www.cegaipslp.org.mx/webcegaip2018N2.nsf/af56201fa851b94c862580be005c7aa5/96735A7815A0B883862582C600799EC4?OpenDocument"/>
    <hyperlink ref="AC28" r:id="rId73" display="http://www.cegaipslp.org.mx/webcegaip2018N2.nsf/af56201fa851b94c862580be005c7aa5/96735A7815A0B883862582C600799EC4?OpenDocument"/>
    <hyperlink ref="Z29" r:id="rId74" display="mediacion@museolaberinto.com"/>
    <hyperlink ref="AA29" r:id="rId75" display="http://www.cegaipslp.org.mx/webcegaip2018N2.nsf/af56201fa851b94c862580be005c7aa5/A0386885947007AF862582C500702021?OpenDocument"/>
    <hyperlink ref="AB29" r:id="rId76" display="http://www.cegaipslp.org.mx/webcegaip2018N2.nsf/af56201fa851b94c862580be005c7aa5/2597783DABCE34F5862582C6007A41BF?OpenDocument"/>
    <hyperlink ref="AC29" r:id="rId77" display="http://www.cegaipslp.org.mx/webcegaip2018N2.nsf/af56201fa851b94c862580be005c7aa5/2597783DABCE34F5862582C6007A41BF?OpenDocument"/>
    <hyperlink ref="Z30" r:id="rId78" display="info@museolaberinto.com"/>
    <hyperlink ref="AA30" r:id="rId79" display="http://www.cegaipslp.org.mx/webcegaip2018N2.nsf/af56201fa851b94c862580be005c7aa5/0F3AD24E345FDE06862582C6005EF27C?OpenDocument"/>
    <hyperlink ref="AB30" r:id="rId80" display="http://www.cegaipslp.org.mx/webcegaip2018N2.nsf/af56201fa851b94c862580be005c7aa5/BE951B8C87FE951E862582C6007A7081?OpenDocument"/>
    <hyperlink ref="AC30" r:id="rId81" display="http://www.cegaipslp.org.mx/webcegaip2018N2.nsf/af56201fa851b94c862580be005c7aa5/BE951B8C87FE951E862582C6007A7081?OpenDocument"/>
    <hyperlink ref="Z31" r:id="rId82" display="info@museolaberinto.com"/>
    <hyperlink ref="AA31" r:id="rId83" display="http://www.cegaipslp.org.mx/webcegaip2018N2.nsf/af56201fa851b94c862580be005c7aa5/0F3AD24E345FDE06862582C6005EF27C?OpenDocument"/>
    <hyperlink ref="AB31" r:id="rId84" display="http://www.cegaipslp.org.mx/webcegaip2018N2.nsf/af56201fa851b94c862580be005c7aa5/BE951B8C87FE951E862582C6007A7081?OpenDocument"/>
    <hyperlink ref="AC31" r:id="rId85" display="http://www.cegaipslp.org.mx/webcegaip2018N2.nsf/af56201fa851b94c862580be005c7aa5/BE951B8C87FE951E862582C6007A7081?OpenDocument"/>
    <hyperlink ref="AA32" r:id="rId86" display="http://www.cegaipslp.org.mx/webcegaip2018N2.nsf/af56201fa851b94c862580be005c7aa5/F83E3706D63243B7862582C60063F853?OpenDocument"/>
    <hyperlink ref="AB32" r:id="rId87" display="http://www.cegaipslp.org.mx/webcegaip2018N2.nsf/af56201fa851b94c862580be005c7aa5/92C7D8178F9E1EA5862582C6007BA9E2?OpenDocument"/>
    <hyperlink ref="AC32" r:id="rId88" display="http://www.cegaipslp.org.mx/webcegaip2018N2.nsf/af56201fa851b94c862580be005c7aa5/92C7D8178F9E1EA5862582C6007BA9E2?OpenDocument"/>
    <hyperlink ref="AA33" r:id="rId89" display="http://www.cegaipslp.org.mx/webcegaip2018N2.nsf/af56201fa851b94c862580be005c7aa5/84A5F5BBFACAE564862582C600640E11?OpenDocument"/>
    <hyperlink ref="AB33" r:id="rId90" display="http://www.cegaipslp.org.mx/webcegaip2018N2.nsf/af56201fa851b94c862580be005c7aa5/E4C084A6147369B7862582C6007C0340?OpenDocument"/>
    <hyperlink ref="AC33" r:id="rId91" display="http://www.cegaipslp.org.mx/webcegaip2018N2.nsf/af56201fa851b94c862580be005c7aa5/E4C084A6147369B7862582C6007C0340?OpenDocument"/>
    <hyperlink ref="AA34" r:id="rId92" display="http://www.cegaipslp.org.mx/webcegaip2018N2.nsf/af56201fa851b94c862580be005c7aa5/17C982EEDB22B7D3862582C60065783E?OpenDocument"/>
    <hyperlink ref="AB34" r:id="rId93" display="http://www.cegaipslp.org.mx/webcegaip2018N2.nsf/af56201fa851b94c862580be005c7aa5/25375AC9CAE637FE862582C6007C1154?OpenDocument"/>
    <hyperlink ref="AC34" r:id="rId94" display="http://www.cegaipslp.org.mx/webcegaip2018N2.nsf/af56201fa851b94c862580be005c7aa5/25375AC9CAE637FE862582C6007C1154?OpenDocument"/>
    <hyperlink ref="AA35" r:id="rId95" display="http://www.cegaipslp.org.mx/webcegaip2018N2.nsf/af56201fa851b94c862580be005c7aa5/89E3B0D7BC33F55B862582C600676296?OpenDocument"/>
    <hyperlink ref="AB35" r:id="rId96" display="http://www.cegaipslp.org.mx/webcegaip2018N2.nsf/af56201fa851b94c862580be005c7aa5/502F833E5322C76C862582C6007C393A?OpenDocument"/>
    <hyperlink ref="AC35" r:id="rId97" display="http://www.cegaipslp.org.mx/webcegaip2018N2.nsf/af56201fa851b94c862580be005c7aa5/502F833E5322C76C862582C6007C393A?OpenDocument"/>
    <hyperlink ref="AA36" r:id="rId98" display="http://www.cegaipslp.org.mx/webcegaip2018N2.nsf/af56201fa851b94c862580be005c7aa5/AD8F98D5C491EBBB862582C600689FAF?OpenDocument"/>
    <hyperlink ref="AB36" r:id="rId99" display="http://www.cegaipslp.org.mx/webcegaip2018N2.nsf/af56201fa851b94c862580be005c7aa5/E347847B40011FD4862582C6007C52C9?OpenDocument"/>
    <hyperlink ref="AC36" r:id="rId100" display="http://www.cegaipslp.org.mx/webcegaip2018N2.nsf/af56201fa851b94c862580be005c7aa5/E347847B40011FD4862582C6007C52C9?OpenDocument"/>
    <hyperlink ref="AA37" r:id="rId101" display="http://www.cegaipslp.org.mx/webcegaip2018N2.nsf/af56201fa851b94c862580be005c7aa5/523A52215F1819CF862582C60069A0CA?OpenDocument"/>
    <hyperlink ref="AB37" r:id="rId102" display="http://www.cegaipslp.org.mx/webcegaip2018N2.nsf/af56201fa851b94c862580be005c7aa5/D068A3ECCB1C7223862582C6007D689B?OpenDocument"/>
    <hyperlink ref="AC37" r:id="rId103" display="http://www.cegaipslp.org.mx/webcegaip2018N2.nsf/af56201fa851b94c862580be005c7aa5/D068A3ECCB1C7223862582C6007D689B?OpenDocument"/>
    <hyperlink ref="AA38" r:id="rId104" display="http://www.cegaipslp.org.mx/webcegaip2018N2.nsf/af56201fa851b94c862580be005c7aa5/8C72FCC8F8563160862582C60069B6B1?OpenDocument"/>
    <hyperlink ref="AB38" r:id="rId105" display="http://www.cegaipslp.org.mx/webcegaip2018N2.nsf/af56201fa851b94c862580be005c7aa5/9467BCF531A49F14862582C6007E4E6F?OpenDocument"/>
    <hyperlink ref="AC38" r:id="rId106" display="http://www.cegaipslp.org.mx/webcegaip2018N2.nsf/af56201fa851b94c862580be005c7aa5/9467BCF531A49F14862582C6007E4E6F?OpenDocument"/>
    <hyperlink ref="Z39" r:id="rId107" display="info@museolaberinto.com"/>
    <hyperlink ref="AA39" r:id="rId108" display="http://www.cegaipslp.org.mx/webcegaip2018N2.nsf/af56201fa851b94c862580be005c7aa5/FFE011EF49AB84A3862582C60063E01E?OpenDocument"/>
    <hyperlink ref="AB39" r:id="rId109" display="http://www.cegaipslp.org.mx/webcegaip2018N2.nsf/af56201fa851b94c862580be005c7aa5/55709BA9B3852DAE862582C6007B9BE2?OpenDocument"/>
    <hyperlink ref="AC39" r:id="rId110" display="http://www.cegaipslp.org.mx/webcegaip2018N2.nsf/af56201fa851b94c862580be005c7aa5/55709BA9B3852DAE862582C6007B9BE2?OpenDocument"/>
    <hyperlink ref="Z40" r:id="rId111" display="info@museolaberinto.com"/>
    <hyperlink ref="AA40" r:id="rId112" display="http://www.cegaipslp.org.mx/webcegaip2018N2.nsf/af56201fa851b94c862580be005c7aa5/7B7E49CB4084F512862582C600698A32?OpenDocument"/>
    <hyperlink ref="AB40" r:id="rId113" display="http://www.cegaipslp.org.mx/webcegaip2018N2.nsf/af56201fa851b94c862580be005c7aa5/7F29750FC0B5898E862582C6007D1BFB?OpenDocument"/>
    <hyperlink ref="AC40" r:id="rId114" display="http://www.cegaipslp.org.mx/webcegaip2018N2.nsf/af56201fa851b94c862580be005c7aa5/7F29750FC0B5898E862582C6007D1BFB?OpenDocument"/>
    <hyperlink ref="AA41" r:id="rId115" display="http://www.cegaipslp.org.mx/webcegaip2018N2.nsf/af56201fa851b94c862580be005c7aa5/10ACB60FA0E630F3862582C60068FD89?OpenDocument"/>
    <hyperlink ref="AB41" r:id="rId116" display="http://www.cegaipslp.org.mx/webcegaip2018N2.nsf/af56201fa851b94c862580be005c7aa5/EFFA8A0EF0D2492B862582C6007CD642?OpenDocument"/>
    <hyperlink ref="AC41" r:id="rId117" display="http://www.cegaipslp.org.mx/webcegaip2018N2.nsf/af56201fa851b94c862580be005c7aa5/EFFA8A0EF0D2492B862582C6007CD642?OpenDocument"/>
    <hyperlink ref="AA42" r:id="rId118" display="http://www.cegaipslp.org.mx/webcegaip2018N2.nsf/af56201fa851b94c862580be005c7aa5/06AA389C02456507862582C600690FD9?OpenDocument"/>
    <hyperlink ref="AB42" r:id="rId119" display="http://www.cegaipslp.org.mx/webcegaip2018N2.nsf/af56201fa851b94c862580be005c7aa5/D8F1B3742F2CB1FF862582C6007CE3E9?OpenDocument"/>
    <hyperlink ref="AC42" r:id="rId120" display="http://www.cegaipslp.org.mx/webcegaip2018N2.nsf/af56201fa851b94c862580be005c7aa5/D8F1B3742F2CB1FF862582C6007CE3E9?OpenDocument"/>
    <hyperlink ref="AA43" r:id="rId121" display="http://www.cegaipslp.org.mx/webcegaip2018N2.nsf/af56201fa851b94c862580be005c7aa5/303D911DEBC86082862582C600692744?OpenDocument"/>
    <hyperlink ref="AB43" r:id="rId122" display="http://www.cegaipslp.org.mx/webcegaip2018N2.nsf/af56201fa851b94c862580be005c7aa5/3302D8A4CD534B75862582C6007CF0CB?OpenDocument"/>
    <hyperlink ref="AC43" r:id="rId123" display="http://www.cegaipslp.org.mx/webcegaip2018N2.nsf/af56201fa851b94c862580be005c7aa5/3302D8A4CD534B75862582C6007CF0CB?OpenDocument"/>
    <hyperlink ref="AA44" r:id="rId124" display="http://www.cegaipslp.org.mx/webcegaip2018N2.nsf/af56201fa851b94c862580be005c7aa5/D59FD49E08CA56B8862582C5006CD606?OpenDocument"/>
    <hyperlink ref="AB44" r:id="rId125" display="http://www.cegaipslp.org.mx/webcegaip2018N2.nsf/af56201fa851b94c862580be005c7aa5/9FBE6C9DAA5F397D862582C60078B942?OpenDocument"/>
    <hyperlink ref="AC44" r:id="rId126" display="http://www.cegaipslp.org.mx/webcegaip2018N2.nsf/af56201fa851b94c862580be005c7aa5/9FBE6C9DAA5F397D862582C60078B942?OpenDocument"/>
    <hyperlink ref="Z45" r:id="rId127" display="info@museolaberinto.com"/>
    <hyperlink ref="AA45" r:id="rId128" display="http://www.cegaipslp.org.mx/webcegaip2018N2.nsf/af56201fa851b94c862580be005c7aa5/93E5405C30B9FF65862582C60069D2FB?OpenDocument"/>
    <hyperlink ref="AB45" r:id="rId129" display="http://www.cegaipslp.org.mx/webcegaip2018N2.nsf/af56201fa851b94c862580be005c7aa5/A682ABC197B8E9CF862582C6007E7007?OpenDocument"/>
    <hyperlink ref="AC45" r:id="rId130" display="http://www.cegaipslp.org.mx/webcegaip2018N2.nsf/af56201fa851b94c862580be005c7aa5/A682ABC197B8E9CF862582C6007E7007?OpenDocument"/>
    <hyperlink ref="Z46" r:id="rId131" display="info@museolaberinto.com"/>
    <hyperlink ref="AA46" r:id="rId132" display="http://www.cegaipslp.org.mx/webcegaip2018N2.nsf/af56201fa851b94c862580be005c7aa5/89B735FE44573C93862582C6006A27F3?OpenDocument"/>
    <hyperlink ref="AB46" r:id="rId133" display="http://www.cegaipslp.org.mx/webcegaip2018N2.nsf/af56201fa851b94c862580be005c7aa5/B69688E3F85C74B3862582C6007E8DD9?OpenDocument"/>
    <hyperlink ref="AC46" r:id="rId134" display="http://www.cegaipslp.org.mx/webcegaip2018N2.nsf/af56201fa851b94c862580be005c7aa5/B69688E3F85C74B3862582C6007E8DD9?OpenDocument"/>
    <hyperlink ref="AA47" r:id="rId135" display="http://www.cegaipslp.org.mx/webcegaip2018N2.nsf/af56201fa851b94c862580be005c7aa5/BC09F653A7245B86862582C60068CC7E?OpenDocument"/>
    <hyperlink ref="AB47" r:id="rId136" display="http://www.cegaipslp.org.mx/webcegaip2018N2.nsf/af56201fa851b94c862580be005c7aa5/8C1C3F8BD3779C8C862582C6007CC572?OpenDocument"/>
    <hyperlink ref="AC47" r:id="rId137" display="http://www.cegaipslp.org.mx/webcegaip2018N2.nsf/af56201fa851b94c862580be005c7aa5/8C1C3F8BD3779C8C862582C6007CC572?OpenDocument"/>
    <hyperlink ref="Z48" r:id="rId138" display="info@museolaberinto.com"/>
    <hyperlink ref="AA48" r:id="rId139" display="http://www.cegaipslp.org.mx/webcegaip2018N2.nsf/af56201fa851b94c862580be005c7aa5/25DA6005025321FD862582C600696356?OpenDocument"/>
    <hyperlink ref="AB48" r:id="rId140" display="http://www.cegaipslp.org.mx/webcegaip2018N2.nsf/af56201fa851b94c862580be005c7aa5/6CC759D39B0895E5862582C6007CFE55?OpenDocument"/>
    <hyperlink ref="AC48" r:id="rId141" display="http://www.cegaipslp.org.mx/webcegaip2018N2.nsf/af56201fa851b94c862580be005c7aa5/6CC759D39B0895E5862582C6007CFE55?OpenDocument"/>
    <hyperlink ref="Z49" r:id="rId142" display="info@museolaberinto.com"/>
    <hyperlink ref="AA49" r:id="rId143" display="http://www.cegaipslp.org.mx/webcegaip2018N2.nsf/af56201fa851b94c862580be005c7aa5/6653C39592C06B1E862582C5007008B6?OpenDocument"/>
    <hyperlink ref="AB49" r:id="rId144" display="http://www.cegaipslp.org.mx/webcegaip2018N2.nsf/af56201fa851b94c862580be005c7aa5/FACD7762C8E36A7A862582C6007A0906?OpenDocument"/>
    <hyperlink ref="AC49" r:id="rId145" display="http://www.cegaipslp.org.mx/webcegaip2018N2.nsf/af56201fa851b94c862580be005c7aa5/FACD7762C8E36A7A862582C6007A0906?OpenDocument"/>
    <hyperlink ref="Z50" r:id="rId146" display="info@museolaberinto.com"/>
    <hyperlink ref="AA50" r:id="rId147" display="http://www.cegaipslp.org.mx/webcegaip2018N2.nsf/af56201fa851b94c862580be005c7aa5/D848EB5AB5643646862582C6006A977C?OpenDocument"/>
    <hyperlink ref="AB50" r:id="rId148" display="http://www.cegaipslp.org.mx/webcegaip2018N2.nsf/af56201fa851b94c862580be005c7aa5/3C3DEF7E6D284F24862582C7004EC31C?OpenDocument"/>
    <hyperlink ref="AC50" r:id="rId149" display="http://www.cegaipslp.org.mx/webcegaip2018N2.nsf/af56201fa851b94c862580be005c7aa5/3C3DEF7E6D284F24862582C7004EC31C?OpenDocument"/>
    <hyperlink ref="Z51" r:id="rId150" display="info@museolaberinto.com"/>
    <hyperlink ref="AA51" r:id="rId151" display="http://www.cegaipslp.org.mx/webcegaip2018N2.nsf/af56201fa851b94c862580be005c7aa5/C65748C053AF9FDC862582C6006AB3AC?OpenDocument"/>
    <hyperlink ref="AB51" r:id="rId152" display="http://www.cegaipslp.org.mx/HV2019.nsf/nombre_de_la_vista/43D52C5DFC93D602862583B3006F1648/$File/ESTA+PERSONA+NO+CUENTA+CON+ESTA+DOCUMENTACIÓN.docx"/>
    <hyperlink ref="AC51" r:id="rId153" display="http://www.cegaipslp.org.mx/HV2019.nsf/nombre_de_la_vista/43D52C5DFC93D602862583B3006F1648/$File/ESTA+PERSONA+NO+CUENTA+CON+ESTA+DOCUMENTACIÓN.docx"/>
    <hyperlink ref="Z52" r:id="rId154" display="info@museolaberinto.com"/>
    <hyperlink ref="AA52" r:id="rId155" display="http://www.cegaipslp.org.mx/webcegaip2018N2.nsf/af56201fa851b94c862580be005c7aa5/6A9CF85DBD32CDB2862582C6006AC4EE?OpenDocument"/>
    <hyperlink ref="AB52" r:id="rId156" display="http://www.cegaipslp.org.mx/webcegaip2018N2.nsf/af56201fa851b94c862580be005c7aa5/412425BEED849727862582C7004ED3D3?OpenDocument"/>
    <hyperlink ref="AC52" r:id="rId157" display="http://www.cegaipslp.org.mx/webcegaip2018N2.nsf/af56201fa851b94c862580be005c7aa5/412425BEED849727862582C7004ED3D3?OpenDocument"/>
    <hyperlink ref="Z53" r:id="rId158" display="info@museolaberinto.com"/>
    <hyperlink ref="AA53" r:id="rId159" display="http://www.cegaipslp.org.mx/webcegaip2018N2.nsf/af56201fa851b94c862580be005c7aa5/A80D740A493617C2862582C6006ADE60?OpenDocument"/>
    <hyperlink ref="AB53" r:id="rId160" display="http://www.cegaipslp.org.mx/webcegaip2018N2.nsf/af56201fa851b94c862580be005c7aa5/A0B9D3B706225DED862582C7004F2526?OpenDocument"/>
    <hyperlink ref="AC53" r:id="rId161" display="http://www.cegaipslp.org.mx/webcegaip2018N2.nsf/af56201fa851b94c862580be005c7aa5/A0B9D3B706225DED862582C7004F2526?OpenDocument"/>
    <hyperlink ref="Z54" r:id="rId162" display="info@museolaberinto.com"/>
    <hyperlink ref="AA54" r:id="rId163" display="http://www.cegaipslp.org.mx/webcegaip2018N2.nsf/af56201fa851b94c862580be005c7aa5/E4E09DB00EEE58EA862582C6006AF24C?OpenDocument"/>
    <hyperlink ref="AB54" r:id="rId164" display="http://www.cegaipslp.org.mx/webcegaip2018N2.nsf/af56201fa851b94c862580be005c7aa5/41C8E050DF343316862582C7004F37B2?OpenDocument"/>
    <hyperlink ref="AC54" r:id="rId165" display="http://www.cegaipslp.org.mx/webcegaip2018N2.nsf/af56201fa851b94c862580be005c7aa5/41C8E050DF343316862582C7004F37B2?OpenDocument"/>
    <hyperlink ref="AA55" r:id="rId166" display="http://www.cegaipslp.org.mx/webcegaip2018N2.nsf/af56201fa851b94c862580be005c7aa5/D89310E009FA4C3F862582C600740FF0?OpenDocument"/>
    <hyperlink ref="AB55" r:id="rId167" display="http://www.cegaipslp.org.mx/webcegaip2018N2.nsf/af56201fa851b94c862580be005c7aa5/B78B18D79DD81A8C862582C7004F5539?OpenDocument"/>
    <hyperlink ref="AC55" r:id="rId168" display="http://www.cegaipslp.org.mx/webcegaip2018N2.nsf/af56201fa851b94c862580be005c7aa5/B78B18D79DD81A8C862582C7004F5539?OpenDocument"/>
    <hyperlink ref="AA56" r:id="rId169" display="http://www.cegaipslp.org.mx/webcegaip2018N2.nsf/af56201fa851b94c862580be005c7aa5/C1B4CD0E3BAB94EA862582C6007456C4?OpenDocument"/>
    <hyperlink ref="AB56" r:id="rId170" display="http://www.cegaipslp.org.mx/webcegaip2018N2.nsf/af56201fa851b94c862580be005c7aa5/B33978C095A4B82C862582C7004F9B97?OpenDocument"/>
    <hyperlink ref="AC56" r:id="rId171" display="http://www.cegaipslp.org.mx/webcegaip2018N2.nsf/af56201fa851b94c862580be005c7aa5/B33978C095A4B82C862582C7004F9B97?OpenDocument"/>
    <hyperlink ref="Z57" r:id="rId172" display="info@museolaberinto.com"/>
    <hyperlink ref="AA57" r:id="rId173" display="http://www.cegaipslp.org.mx/webcegaip2018N2.nsf/af56201fa851b94c862580be005c7aa5/B55D5B10ADE48607862582C60074A5B1?OpenDocument"/>
    <hyperlink ref="AB57" r:id="rId174" display="http://www.cegaipslp.org.mx/webcegaip2018N2.nsf/af56201fa851b94c862580be005c7aa5/D51507475EA427C2862582C7004FBC9B?OpenDocument"/>
    <hyperlink ref="AC57" r:id="rId175" display="http://www.cegaipslp.org.mx/webcegaip2018N2.nsf/af56201fa851b94c862580be005c7aa5/D51507475EA427C2862582C7004FBC9B?OpenDocument"/>
    <hyperlink ref="Z58" r:id="rId176" display="eduardo.morales@museolaberinto.com"/>
    <hyperlink ref="AA58" r:id="rId177" display="http://www.cegaipslp.org.mx/webcegaip2018N2.nsf/af56201fa851b94c862580be005c7aa5/9DDD242A01991352862582C60074C82C?OpenDocument"/>
    <hyperlink ref="AB58" r:id="rId178" display="http://www.cegaipslp.org.mx/webcegaip2018N2.nsf/af56201fa851b94c862580be005c7aa5/735CE9056BEEEC74862582C7004FE3EE?OpenDocument"/>
    <hyperlink ref="AC58" r:id="rId179" display="http://www.cegaipslp.org.mx/webcegaip2018N2.nsf/af56201fa851b94c862580be005c7aa5/735CE9056BEEEC74862582C7004FE3EE?OpenDocument"/>
    <hyperlink ref="Z59" r:id="rId180" display="info@museolaberinto.com"/>
    <hyperlink ref="AA59" r:id="rId181" display="http://www.cegaipslp.org.mx/webcegaip2018N2.nsf/af56201fa851b94c862580be005c7aa5/F6A56822A7676DE7862582C60074DC11?OpenDocument"/>
    <hyperlink ref="AB59" r:id="rId182" display="http://www.cegaipslp.org.mx/webcegaip2018N2.nsf/af56201fa851b94c862580be005c7aa5/0DBF1D877BDBDC16862582C7004FF1AA?OpenDocument"/>
    <hyperlink ref="AC59" r:id="rId183" display="http://www.cegaipslp.org.mx/webcegaip2018N2.nsf/af56201fa851b94c862580be005c7aa5/0DBF1D877BDBDC16862582C7004FF1AA?OpenDocument"/>
    <hyperlink ref="AA8" r:id="rId184" display="http://www.cegaipslp.org.mx/HV2021Tres.nsf/nombre_de_la_vista/9E7DA9ECF8520C7E86258802006D8D89/$File/GONZALEZ+HERRERA+MARCELA+CV.docx"/>
  </hyperlinks>
  <printOptions/>
  <pageMargins left="0.7" right="0.7" top="0.75" bottom="0.75" header="0.5118055555555555" footer="0.5118055555555555"/>
  <pageSetup horizontalDpi="300" verticalDpi="300" orientation="portrait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430</v>
      </c>
    </row>
    <row r="2" ht="15">
      <c r="A2" s="1" t="s">
        <v>431</v>
      </c>
    </row>
    <row r="3" ht="15">
      <c r="A3" s="1" t="s">
        <v>432</v>
      </c>
    </row>
    <row r="4" ht="15">
      <c r="A4" s="1" t="s">
        <v>433</v>
      </c>
    </row>
    <row r="5" ht="15">
      <c r="A5" s="1" t="s">
        <v>434</v>
      </c>
    </row>
    <row r="6" ht="15">
      <c r="A6" s="1" t="s">
        <v>435</v>
      </c>
    </row>
    <row r="7" ht="15">
      <c r="A7" s="1" t="s">
        <v>436</v>
      </c>
    </row>
    <row r="8" ht="15">
      <c r="A8" s="1" t="s">
        <v>437</v>
      </c>
    </row>
    <row r="9" ht="15">
      <c r="A9" s="1" t="s">
        <v>438</v>
      </c>
    </row>
    <row r="10" ht="15">
      <c r="A10" s="1" t="s">
        <v>439</v>
      </c>
    </row>
    <row r="11" ht="15">
      <c r="A11" s="1" t="s">
        <v>440</v>
      </c>
    </row>
    <row r="12" ht="15">
      <c r="A12" s="1" t="s">
        <v>441</v>
      </c>
    </row>
    <row r="13" ht="15">
      <c r="A13" s="1" t="s">
        <v>442</v>
      </c>
    </row>
    <row r="14" ht="15">
      <c r="A14" s="1" t="s">
        <v>443</v>
      </c>
    </row>
    <row r="15" ht="15">
      <c r="A15" s="1" t="s">
        <v>87</v>
      </c>
    </row>
    <row r="16" ht="15">
      <c r="A16" s="1" t="s">
        <v>444</v>
      </c>
    </row>
    <row r="17" ht="15">
      <c r="A17" s="1" t="s">
        <v>445</v>
      </c>
    </row>
    <row r="18" ht="15">
      <c r="A18" s="1" t="s">
        <v>446</v>
      </c>
    </row>
    <row r="19" ht="15">
      <c r="A19" s="1" t="s">
        <v>447</v>
      </c>
    </row>
    <row r="20" ht="15">
      <c r="A20" s="1" t="s">
        <v>448</v>
      </c>
    </row>
    <row r="21" ht="15">
      <c r="A21" s="1" t="s">
        <v>449</v>
      </c>
    </row>
    <row r="22" ht="15">
      <c r="A22" s="1" t="s">
        <v>450</v>
      </c>
    </row>
    <row r="23" ht="15">
      <c r="A23" s="1" t="s">
        <v>451</v>
      </c>
    </row>
    <row r="24" ht="15">
      <c r="A24" s="1" t="s">
        <v>452</v>
      </c>
    </row>
    <row r="25" ht="15">
      <c r="A25" s="1" t="s">
        <v>453</v>
      </c>
    </row>
    <row r="26" ht="15">
      <c r="A26" s="1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455</v>
      </c>
    </row>
    <row r="2" ht="15">
      <c r="A2" s="1" t="s">
        <v>449</v>
      </c>
    </row>
    <row r="3" ht="15">
      <c r="A3" s="1" t="s">
        <v>456</v>
      </c>
    </row>
    <row r="4" ht="15">
      <c r="A4" s="1" t="s">
        <v>457</v>
      </c>
    </row>
    <row r="5" ht="15">
      <c r="A5" s="1" t="s">
        <v>458</v>
      </c>
    </row>
    <row r="6" ht="15">
      <c r="A6" s="1" t="s">
        <v>459</v>
      </c>
    </row>
    <row r="7" ht="15">
      <c r="A7" s="1" t="s">
        <v>89</v>
      </c>
    </row>
    <row r="8" ht="15">
      <c r="A8" s="1" t="s">
        <v>460</v>
      </c>
    </row>
    <row r="9" ht="15">
      <c r="A9" s="1" t="s">
        <v>461</v>
      </c>
    </row>
    <row r="10" ht="15">
      <c r="A10" s="1" t="s">
        <v>462</v>
      </c>
    </row>
    <row r="11" ht="15">
      <c r="A11" s="1" t="s">
        <v>463</v>
      </c>
    </row>
    <row r="12" ht="15">
      <c r="A12" s="1" t="s">
        <v>464</v>
      </c>
    </row>
    <row r="13" ht="15">
      <c r="A13" s="1" t="s">
        <v>465</v>
      </c>
    </row>
    <row r="14" ht="15">
      <c r="A14" s="1" t="s">
        <v>466</v>
      </c>
    </row>
    <row r="15" ht="15">
      <c r="A15" s="1" t="s">
        <v>467</v>
      </c>
    </row>
    <row r="16" ht="15">
      <c r="A16" s="1" t="s">
        <v>468</v>
      </c>
    </row>
    <row r="17" ht="15">
      <c r="A17" s="1" t="s">
        <v>469</v>
      </c>
    </row>
    <row r="18" ht="15">
      <c r="A18" s="1" t="s">
        <v>470</v>
      </c>
    </row>
    <row r="19" ht="15">
      <c r="A19" s="1" t="s">
        <v>471</v>
      </c>
    </row>
    <row r="20" ht="15">
      <c r="A20" s="1" t="s">
        <v>472</v>
      </c>
    </row>
    <row r="21" ht="15">
      <c r="A21" s="1" t="s">
        <v>473</v>
      </c>
    </row>
    <row r="22" ht="15">
      <c r="A22" s="1" t="s">
        <v>474</v>
      </c>
    </row>
    <row r="23" ht="15">
      <c r="A23" s="1" t="s">
        <v>431</v>
      </c>
    </row>
    <row r="24" ht="15">
      <c r="A24" s="1" t="s">
        <v>443</v>
      </c>
    </row>
    <row r="25" ht="15">
      <c r="A25" s="1" t="s">
        <v>475</v>
      </c>
    </row>
    <row r="26" ht="15">
      <c r="A26" s="1" t="s">
        <v>476</v>
      </c>
    </row>
    <row r="27" ht="15">
      <c r="A27" s="1" t="s">
        <v>477</v>
      </c>
    </row>
    <row r="28" ht="15">
      <c r="A28" s="1" t="s">
        <v>478</v>
      </c>
    </row>
    <row r="29" ht="15">
      <c r="A29" s="1" t="s">
        <v>479</v>
      </c>
    </row>
    <row r="30" ht="15">
      <c r="A30" s="1" t="s">
        <v>480</v>
      </c>
    </row>
    <row r="31" ht="15">
      <c r="A31" s="1" t="s">
        <v>481</v>
      </c>
    </row>
    <row r="32" ht="15">
      <c r="A32" s="1" t="s">
        <v>482</v>
      </c>
    </row>
    <row r="33" ht="15">
      <c r="A33" s="1" t="s">
        <v>483</v>
      </c>
    </row>
    <row r="34" ht="15">
      <c r="A34" s="1" t="s">
        <v>484</v>
      </c>
    </row>
    <row r="35" ht="15">
      <c r="A35" s="1" t="s">
        <v>485</v>
      </c>
    </row>
    <row r="36" ht="15">
      <c r="A36" s="1" t="s">
        <v>486</v>
      </c>
    </row>
    <row r="37" ht="15">
      <c r="A37" s="1" t="s">
        <v>487</v>
      </c>
    </row>
    <row r="38" ht="15">
      <c r="A38" s="1" t="s">
        <v>488</v>
      </c>
    </row>
    <row r="39" ht="15">
      <c r="A39" s="1" t="s">
        <v>489</v>
      </c>
    </row>
    <row r="40" ht="15">
      <c r="A40" s="1" t="s">
        <v>490</v>
      </c>
    </row>
    <row r="41" ht="15">
      <c r="A41" s="1" t="s">
        <v>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492</v>
      </c>
    </row>
    <row r="2" ht="15">
      <c r="A2" s="1" t="s">
        <v>493</v>
      </c>
    </row>
    <row r="3" ht="15">
      <c r="A3" s="1" t="s">
        <v>494</v>
      </c>
    </row>
    <row r="4" ht="15">
      <c r="A4" s="1" t="s">
        <v>495</v>
      </c>
    </row>
    <row r="5" ht="15">
      <c r="A5" s="1" t="s">
        <v>496</v>
      </c>
    </row>
    <row r="6" ht="15">
      <c r="A6" s="1" t="s">
        <v>497</v>
      </c>
    </row>
    <row r="7" ht="15">
      <c r="A7" s="1" t="s">
        <v>498</v>
      </c>
    </row>
    <row r="8" ht="15">
      <c r="A8" s="1" t="s">
        <v>92</v>
      </c>
    </row>
    <row r="9" ht="15">
      <c r="A9" s="1" t="s">
        <v>499</v>
      </c>
    </row>
    <row r="10" ht="15">
      <c r="A10" s="1" t="s">
        <v>500</v>
      </c>
    </row>
    <row r="11" ht="15">
      <c r="A11" s="1" t="s">
        <v>501</v>
      </c>
    </row>
    <row r="12" ht="15">
      <c r="A12" s="1" t="s">
        <v>502</v>
      </c>
    </row>
    <row r="13" ht="15">
      <c r="A13" s="1" t="s">
        <v>503</v>
      </c>
    </row>
    <row r="14" ht="15">
      <c r="A14" s="1" t="s">
        <v>504</v>
      </c>
    </row>
    <row r="15" ht="15">
      <c r="A15" s="1" t="s">
        <v>505</v>
      </c>
    </row>
    <row r="16" ht="15">
      <c r="A16" s="1" t="s">
        <v>506</v>
      </c>
    </row>
    <row r="17" ht="15">
      <c r="A17" s="1" t="s">
        <v>507</v>
      </c>
    </row>
    <row r="18" ht="15">
      <c r="A18" s="1" t="s">
        <v>508</v>
      </c>
    </row>
    <row r="19" ht="15">
      <c r="A19" s="1" t="s">
        <v>509</v>
      </c>
    </row>
    <row r="20" ht="15">
      <c r="A20" s="1" t="s">
        <v>510</v>
      </c>
    </row>
    <row r="21" ht="15">
      <c r="A21" s="1" t="s">
        <v>511</v>
      </c>
    </row>
    <row r="22" ht="15">
      <c r="A22" s="1" t="s">
        <v>512</v>
      </c>
    </row>
    <row r="23" ht="15">
      <c r="A23" s="1" t="s">
        <v>513</v>
      </c>
    </row>
    <row r="24" ht="15">
      <c r="A24" s="1" t="s">
        <v>514</v>
      </c>
    </row>
    <row r="25" ht="15">
      <c r="A25" s="1" t="s">
        <v>515</v>
      </c>
    </row>
    <row r="26" ht="15">
      <c r="A26" s="1" t="s">
        <v>516</v>
      </c>
    </row>
    <row r="27" ht="15">
      <c r="A27" s="1" t="s">
        <v>517</v>
      </c>
    </row>
    <row r="28" ht="15">
      <c r="A28" s="1" t="s">
        <v>518</v>
      </c>
    </row>
    <row r="29" ht="15">
      <c r="A29" s="1" t="s">
        <v>519</v>
      </c>
    </row>
    <row r="30" ht="15">
      <c r="A30" s="1" t="s">
        <v>520</v>
      </c>
    </row>
    <row r="31" ht="15">
      <c r="A31" s="1" t="s">
        <v>521</v>
      </c>
    </row>
    <row r="32" ht="15">
      <c r="A32" s="1" t="s">
        <v>522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2022-03-11T20:01:57Z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