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<sst xmlns="http://schemas.openxmlformats.org/spreadsheetml/2006/main" count="178" uniqueCount="72">
  <si>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</si>
  <si>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</si>
  <si>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</si>
  <si>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</si>
  <si>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</si>
  <si>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</si>
  <si>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</si>
  <si>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</si>
  <si>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</si>
  <si>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</si>
  <si>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</si>
  <si>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</si>
  <si>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</si>
  <si>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</si>
  <si>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</si>
  <si>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</si>
  <si>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</si>
  <si>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</si>
  <si>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</si>
  <si>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</si>
  <si>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</si>
  <si>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</si>
  <si>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</si>
  <si>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</si>
  <si>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</si>
  <si>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</si>
  <si>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</si>
  <si>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</si>
  <si>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</si>
  <si>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</si>
  <si>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</si>
  <si>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</si>
  <si>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</si>
  <si>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</si>
  <si>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</si>
  <si>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</si>
  <si>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</si>
  <si>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</si>
  <si>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</si>
  <si>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</si>
  <si>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</si>
  <si>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</si>
  <si>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</si>
  <si>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</si>
  <si>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TRANSPARENCIA</t>
  </si>
  <si>
    <t>PRESIDENTE MUNICIPAL</t>
  </si>
  <si>
    <t>NADA QUE MANIFESTAR</t>
  </si>
  <si>
    <t>SERGIO ALBERTO IZAGUIRRE PONCE</t>
  </si>
  <si>
    <t>Oficina del presidente</t>
  </si>
  <si>
    <t>Visita a comunidad</t>
  </si>
  <si>
    <t>Reunion del Consejo Municipal de Seguridad Publica</t>
  </si>
  <si>
    <t>San Luis Potosi</t>
  </si>
  <si>
    <t>Atencion ciudadana  a personas de diferentes comunidades</t>
  </si>
  <si>
    <t>Reunion y visita a dependencias de Contraloria General del Estado, Bienestar, Secretaria de Salud</t>
  </si>
  <si>
    <t xml:space="preserve">SALA DE CABILDO </t>
  </si>
  <si>
    <t xml:space="preserve">Visita a comunidad </t>
  </si>
  <si>
    <t>Comunidad de San Juan Tetla</t>
  </si>
  <si>
    <t>Sesion extraordinaria del Consejo Municipal de Desarrollo Social</t>
  </si>
  <si>
    <t>Asistencia a evento DIF ESTATAL</t>
  </si>
  <si>
    <t>Vigesimo Octava Sesion Ordinaria de Cabildo</t>
  </si>
  <si>
    <t>Entrega de vascula ganadera</t>
  </si>
  <si>
    <t>Comunidad de San Isidro</t>
  </si>
  <si>
    <t>Supervicion de obra"Techado de cancha de usos multiples"</t>
  </si>
  <si>
    <t>Comunidad de Carrizal de San juan de abajo</t>
  </si>
  <si>
    <t xml:space="preserve">Caravana Navideña </t>
  </si>
  <si>
    <t>Comunidades de la Presa, Mirador, Quelitalillo,Norias y San Rafael</t>
  </si>
  <si>
    <t>Comunidades de el Limon, Rodada, La Linea, Rio de Pinihuan y Cabecera Municipal</t>
  </si>
  <si>
    <t>Entrega de dulces en comunidades pequeñas del municipio</t>
  </si>
  <si>
    <t>Comunidades Trueno, Reforma,San Ramon</t>
  </si>
  <si>
    <t>Comunidad de Laguna Verde</t>
  </si>
  <si>
    <t>Inauguracion de obra "Techado de cancha de usos multiples"</t>
  </si>
  <si>
    <t>Vigesimo novena sesion ordinaria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</si>
</sst>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2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1" fillId="0" borderId="0"/>
  </cellStyleXfs>
  <cellXfs count="2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Border="1"/>
    <xf numFmtId="0" fontId="0" fillId="0" borderId="0" xfId="0"/>
    <xf numFmtId="14" fontId="0" fillId="0" borderId="0" xfId="0" applyNumberFormat="1"/>
    <xf numFmtId="0" fontId="0" fillId="0" borderId="0" xfId="0" applyFill="1" applyBorder="1"/>
    <xf numFmtId="20" fontId="0" fillId="0" borderId="0" xfId="0" applyNumberFormat="1"/>
    <xf numFmtId="20" fontId="0" fillId="0" borderId="0" xfId="0" applyNumberFormat="1"/>
    <xf numFmtId="0" fontId="0" fillId="0" borderId="0" xfId="0"/>
    <xf numFmtId="14" fontId="0" fillId="0" borderId="0" xfId="0" applyNumberFormat="1"/>
    <xf numFmtId="20" fontId="0" fillId="0" borderId="0" xfId="0" applyNumberFormat="1"/>
  </cellXfs>
  <cellStyles count="7">
    <cellStyle name="Normal" xfId="0" builtinId="0"/>
    <cellStyle name="Normal 2" xfId="2"/>
    <cellStyle name="Normal 3" xfId="1"/>
    <cellStyle name="Normal 4" xfId="6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topLeftCell="A2" workbookViewId="0">
      <selection activeCell="E16" sqref="E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11">
        <v>2022</v>
      </c>
      <c r="B8" s="18">
        <v>44896</v>
      </c>
      <c r="C8" s="18">
        <v>44926</v>
      </c>
      <c r="D8" s="17" t="s">
        <v>43</v>
      </c>
      <c r="E8" s="6" t="s">
        <v>47</v>
      </c>
      <c r="F8" s="6" t="s">
        <v>45</v>
      </c>
      <c r="G8" s="12" t="s">
        <v>52</v>
      </c>
      <c r="H8" s="12" t="s">
        <v>48</v>
      </c>
      <c r="I8" s="13">
        <v>44896</v>
      </c>
      <c r="J8" s="15">
        <v>0.375</v>
      </c>
      <c r="K8" s="6" t="s">
        <v>44</v>
      </c>
      <c r="L8" s="18">
        <v>44936</v>
      </c>
      <c r="M8" s="18">
        <v>44936</v>
      </c>
      <c r="N8" s="7" t="s">
        <v>46</v>
      </c>
      <c r="O8" s="5"/>
    </row>
    <row r="9" spans="1:15" s="3" customFormat="1" x14ac:dyDescent="0.25">
      <c r="A9" s="11">
        <v>2022</v>
      </c>
      <c r="B9" s="18">
        <v>44896</v>
      </c>
      <c r="C9" s="18">
        <v>44926</v>
      </c>
      <c r="D9" s="17" t="s">
        <v>43</v>
      </c>
      <c r="E9" s="6" t="s">
        <v>47</v>
      </c>
      <c r="F9" s="6" t="s">
        <v>45</v>
      </c>
      <c r="G9" s="12" t="s">
        <v>53</v>
      </c>
      <c r="H9" s="12" t="s">
        <v>51</v>
      </c>
      <c r="I9" s="13">
        <v>44897</v>
      </c>
      <c r="J9" s="15">
        <v>0.41666666666666669</v>
      </c>
      <c r="K9" s="6" t="s">
        <v>44</v>
      </c>
      <c r="L9" s="18">
        <v>44936</v>
      </c>
      <c r="M9" s="18">
        <v>44936</v>
      </c>
      <c r="N9" s="7" t="s">
        <v>46</v>
      </c>
    </row>
    <row r="10" spans="1:15" x14ac:dyDescent="0.25">
      <c r="A10" s="11">
        <v>2022</v>
      </c>
      <c r="B10" s="18">
        <v>44896</v>
      </c>
      <c r="C10" s="18">
        <v>44926</v>
      </c>
      <c r="D10" s="17" t="s">
        <v>43</v>
      </c>
      <c r="E10" s="6" t="s">
        <v>47</v>
      </c>
      <c r="F10" s="6" t="s">
        <v>45</v>
      </c>
      <c r="G10" s="12" t="s">
        <v>52</v>
      </c>
      <c r="H10" s="14" t="s">
        <v>48</v>
      </c>
      <c r="I10" s="13">
        <v>44900</v>
      </c>
      <c r="J10" s="15">
        <v>0.44444444444444442</v>
      </c>
      <c r="K10" s="6" t="s">
        <v>44</v>
      </c>
      <c r="L10" s="18">
        <v>44936</v>
      </c>
      <c r="M10" s="18">
        <v>44936</v>
      </c>
      <c r="N10" s="7" t="s">
        <v>46</v>
      </c>
    </row>
    <row r="11" spans="1:15" x14ac:dyDescent="0.25">
      <c r="A11" s="11">
        <v>2022</v>
      </c>
      <c r="B11" s="18">
        <v>44896</v>
      </c>
      <c r="C11" s="18">
        <v>44926</v>
      </c>
      <c r="D11" s="17" t="s">
        <v>43</v>
      </c>
      <c r="E11" s="6" t="s">
        <v>47</v>
      </c>
      <c r="F11" s="6" t="s">
        <v>45</v>
      </c>
      <c r="G11" s="12" t="s">
        <v>50</v>
      </c>
      <c r="H11" s="14" t="s">
        <v>54</v>
      </c>
      <c r="I11" s="13">
        <v>44901</v>
      </c>
      <c r="J11" s="15">
        <v>0.41666666666666669</v>
      </c>
      <c r="K11" s="6" t="s">
        <v>44</v>
      </c>
      <c r="L11" s="18">
        <v>44936</v>
      </c>
      <c r="M11" s="18">
        <v>44936</v>
      </c>
      <c r="N11" s="7" t="s">
        <v>46</v>
      </c>
    </row>
    <row r="12" spans="1:15" x14ac:dyDescent="0.25">
      <c r="A12" s="11">
        <v>2022</v>
      </c>
      <c r="B12" s="18">
        <v>44896</v>
      </c>
      <c r="C12" s="18">
        <v>44926</v>
      </c>
      <c r="D12" s="17" t="s">
        <v>43</v>
      </c>
      <c r="E12" s="6" t="s">
        <v>47</v>
      </c>
      <c r="F12" s="6" t="s">
        <v>45</v>
      </c>
      <c r="G12" s="12" t="s">
        <v>55</v>
      </c>
      <c r="H12" s="14" t="s">
        <v>56</v>
      </c>
      <c r="I12" s="13">
        <v>44902</v>
      </c>
      <c r="J12" s="15">
        <v>0.5</v>
      </c>
      <c r="K12" s="6" t="s">
        <v>44</v>
      </c>
      <c r="L12" s="18">
        <v>44936</v>
      </c>
      <c r="M12" s="18">
        <v>44936</v>
      </c>
      <c r="N12" s="7" t="s">
        <v>46</v>
      </c>
    </row>
    <row r="13" spans="1:15" x14ac:dyDescent="0.25">
      <c r="A13" s="11">
        <v>2022</v>
      </c>
      <c r="B13" s="18">
        <v>44896</v>
      </c>
      <c r="C13" s="18">
        <v>44926</v>
      </c>
      <c r="D13" s="17" t="s">
        <v>43</v>
      </c>
      <c r="E13" s="6" t="s">
        <v>47</v>
      </c>
      <c r="F13" s="6" t="s">
        <v>45</v>
      </c>
      <c r="G13" s="12" t="s">
        <v>52</v>
      </c>
      <c r="H13" s="12" t="s">
        <v>48</v>
      </c>
      <c r="I13" s="13">
        <v>44903</v>
      </c>
      <c r="J13" s="15">
        <v>0.41666666666666669</v>
      </c>
      <c r="K13" s="6" t="s">
        <v>44</v>
      </c>
      <c r="L13" s="18">
        <v>44936</v>
      </c>
      <c r="M13" s="18">
        <v>44936</v>
      </c>
      <c r="N13" s="7" t="s">
        <v>46</v>
      </c>
    </row>
    <row r="14" spans="1:15" x14ac:dyDescent="0.25">
      <c r="A14" s="11">
        <v>2022</v>
      </c>
      <c r="B14" s="18">
        <v>44896</v>
      </c>
      <c r="C14" s="18">
        <v>44926</v>
      </c>
      <c r="D14" s="17" t="s">
        <v>43</v>
      </c>
      <c r="E14" s="6" t="s">
        <v>47</v>
      </c>
      <c r="F14" s="6" t="s">
        <v>45</v>
      </c>
      <c r="G14" s="12" t="s">
        <v>57</v>
      </c>
      <c r="H14" s="12" t="s">
        <v>54</v>
      </c>
      <c r="I14" s="13">
        <v>44904</v>
      </c>
      <c r="J14" s="15">
        <v>0.41666666666666669</v>
      </c>
      <c r="K14" s="6" t="s">
        <v>44</v>
      </c>
      <c r="L14" s="18">
        <v>44936</v>
      </c>
      <c r="M14" s="18">
        <v>44936</v>
      </c>
      <c r="N14" s="7" t="s">
        <v>46</v>
      </c>
    </row>
    <row r="15" spans="1:15" x14ac:dyDescent="0.25">
      <c r="A15" s="11">
        <v>2022</v>
      </c>
      <c r="B15" s="18">
        <v>44896</v>
      </c>
      <c r="C15" s="18">
        <v>44926</v>
      </c>
      <c r="D15" s="17" t="s">
        <v>43</v>
      </c>
      <c r="E15" s="6" t="s">
        <v>47</v>
      </c>
      <c r="F15" s="6" t="s">
        <v>45</v>
      </c>
      <c r="G15" s="12" t="s">
        <v>58</v>
      </c>
      <c r="H15" s="12" t="s">
        <v>51</v>
      </c>
      <c r="I15" s="13">
        <v>44908</v>
      </c>
      <c r="J15" s="16">
        <v>0.41666666666666669</v>
      </c>
      <c r="K15" s="6" t="s">
        <v>44</v>
      </c>
      <c r="L15" s="18">
        <v>44936</v>
      </c>
      <c r="M15" s="18">
        <v>44936</v>
      </c>
      <c r="N15" s="7" t="s">
        <v>46</v>
      </c>
    </row>
    <row r="16" spans="1:15" x14ac:dyDescent="0.25">
      <c r="A16" s="11">
        <v>2022</v>
      </c>
      <c r="B16" s="18">
        <v>44896</v>
      </c>
      <c r="C16" s="18">
        <v>44926</v>
      </c>
      <c r="D16" s="17" t="s">
        <v>43</v>
      </c>
      <c r="E16" s="6" t="s">
        <v>47</v>
      </c>
      <c r="F16" s="6" t="s">
        <v>45</v>
      </c>
      <c r="G16" s="12" t="s">
        <v>52</v>
      </c>
      <c r="H16" s="12" t="s">
        <v>48</v>
      </c>
      <c r="I16" s="13">
        <v>44909</v>
      </c>
      <c r="J16" s="16">
        <v>0.45833333333333331</v>
      </c>
      <c r="K16" s="6" t="s">
        <v>44</v>
      </c>
      <c r="L16" s="18">
        <v>44936</v>
      </c>
      <c r="M16" s="18">
        <v>44936</v>
      </c>
      <c r="N16" s="7" t="s">
        <v>46</v>
      </c>
    </row>
    <row r="17" spans="1:14" x14ac:dyDescent="0.25">
      <c r="A17" s="11">
        <v>2022</v>
      </c>
      <c r="B17" s="18">
        <v>44896</v>
      </c>
      <c r="C17" s="18">
        <v>44926</v>
      </c>
      <c r="D17" s="17" t="s">
        <v>43</v>
      </c>
      <c r="E17" s="6" t="s">
        <v>47</v>
      </c>
      <c r="F17" s="6" t="s">
        <v>45</v>
      </c>
      <c r="G17" s="12" t="s">
        <v>59</v>
      </c>
      <c r="H17" s="12" t="s">
        <v>54</v>
      </c>
      <c r="I17" s="13">
        <v>44910</v>
      </c>
      <c r="J17" s="16">
        <v>0.70833333333333337</v>
      </c>
      <c r="K17" s="6" t="s">
        <v>44</v>
      </c>
      <c r="L17" s="18">
        <v>44936</v>
      </c>
      <c r="M17" s="18">
        <v>44936</v>
      </c>
      <c r="N17" s="7" t="s">
        <v>46</v>
      </c>
    </row>
    <row r="18" spans="1:14" x14ac:dyDescent="0.25">
      <c r="A18" s="11">
        <v>2022</v>
      </c>
      <c r="B18" s="18">
        <v>44896</v>
      </c>
      <c r="C18" s="18">
        <v>44926</v>
      </c>
      <c r="D18" s="17" t="s">
        <v>43</v>
      </c>
      <c r="E18" s="6" t="s">
        <v>47</v>
      </c>
      <c r="F18" s="6" t="s">
        <v>45</v>
      </c>
      <c r="G18" s="12" t="s">
        <v>60</v>
      </c>
      <c r="H18" s="12" t="s">
        <v>61</v>
      </c>
      <c r="I18" s="13">
        <v>44911</v>
      </c>
      <c r="J18" s="16">
        <v>0.58333333333333337</v>
      </c>
      <c r="K18" s="6" t="s">
        <v>44</v>
      </c>
      <c r="L18" s="18">
        <v>44936</v>
      </c>
      <c r="M18" s="18">
        <v>44936</v>
      </c>
      <c r="N18" s="7" t="s">
        <v>46</v>
      </c>
    </row>
    <row r="19" spans="1:14" s="2" customFormat="1" x14ac:dyDescent="0.25">
      <c r="A19" s="11">
        <v>2022</v>
      </c>
      <c r="B19" s="18">
        <v>44896</v>
      </c>
      <c r="C19" s="18">
        <v>44926</v>
      </c>
      <c r="D19" s="17" t="s">
        <v>43</v>
      </c>
      <c r="E19" s="6" t="s">
        <v>47</v>
      </c>
      <c r="F19" s="6" t="s">
        <v>45</v>
      </c>
      <c r="G19" s="12" t="s">
        <v>62</v>
      </c>
      <c r="H19" s="12" t="s">
        <v>63</v>
      </c>
      <c r="I19" s="13">
        <v>44914</v>
      </c>
      <c r="J19" s="16">
        <v>0.5</v>
      </c>
      <c r="K19" s="6" t="s">
        <v>44</v>
      </c>
      <c r="L19" s="18">
        <v>44936</v>
      </c>
      <c r="M19" s="18">
        <v>44936</v>
      </c>
      <c r="N19" s="7" t="s">
        <v>46</v>
      </c>
    </row>
    <row r="20" spans="1:14" s="2" customFormat="1" x14ac:dyDescent="0.25">
      <c r="A20" s="11">
        <v>2022</v>
      </c>
      <c r="B20" s="18">
        <v>44896</v>
      </c>
      <c r="C20" s="18">
        <v>44926</v>
      </c>
      <c r="D20" s="17" t="s">
        <v>43</v>
      </c>
      <c r="E20" s="6" t="s">
        <v>47</v>
      </c>
      <c r="F20" s="6" t="s">
        <v>45</v>
      </c>
      <c r="G20" s="12" t="s">
        <v>64</v>
      </c>
      <c r="H20" s="12" t="s">
        <v>65</v>
      </c>
      <c r="I20" s="13">
        <v>44915</v>
      </c>
      <c r="J20" s="16">
        <v>0.41666666666666669</v>
      </c>
      <c r="K20" s="6" t="s">
        <v>44</v>
      </c>
      <c r="L20" s="18">
        <v>44936</v>
      </c>
      <c r="M20" s="18">
        <v>44936</v>
      </c>
      <c r="N20" s="7" t="s">
        <v>46</v>
      </c>
    </row>
    <row r="21" spans="1:14" s="2" customFormat="1" x14ac:dyDescent="0.25">
      <c r="A21" s="11">
        <v>2022</v>
      </c>
      <c r="B21" s="18">
        <v>44896</v>
      </c>
      <c r="C21" s="18">
        <v>44926</v>
      </c>
      <c r="D21" s="17" t="s">
        <v>43</v>
      </c>
      <c r="E21" s="6" t="s">
        <v>47</v>
      </c>
      <c r="F21" s="6" t="s">
        <v>45</v>
      </c>
      <c r="G21" s="12" t="s">
        <v>64</v>
      </c>
      <c r="H21" s="12" t="s">
        <v>66</v>
      </c>
      <c r="I21" s="13">
        <v>44916</v>
      </c>
      <c r="J21" s="16">
        <v>0.41666666666666669</v>
      </c>
      <c r="K21" s="6" t="s">
        <v>44</v>
      </c>
      <c r="L21" s="18">
        <v>44936</v>
      </c>
      <c r="M21" s="18">
        <v>44936</v>
      </c>
      <c r="N21" s="7" t="s">
        <v>46</v>
      </c>
    </row>
    <row r="22" spans="1:14" x14ac:dyDescent="0.25">
      <c r="A22" s="11">
        <v>2022</v>
      </c>
      <c r="B22" s="18">
        <v>44896</v>
      </c>
      <c r="C22" s="18">
        <v>44926</v>
      </c>
      <c r="D22" s="17" t="s">
        <v>43</v>
      </c>
      <c r="E22" s="6" t="s">
        <v>47</v>
      </c>
      <c r="F22" s="6" t="s">
        <v>45</v>
      </c>
      <c r="G22" s="12" t="s">
        <v>67</v>
      </c>
      <c r="H22" s="12" t="s">
        <v>68</v>
      </c>
      <c r="I22" s="13">
        <v>44917</v>
      </c>
      <c r="J22" s="16">
        <v>0.54166666666666663</v>
      </c>
      <c r="K22" s="6" t="s">
        <v>44</v>
      </c>
      <c r="L22" s="18">
        <v>44936</v>
      </c>
      <c r="M22" s="18">
        <v>44936</v>
      </c>
      <c r="N22" s="7" t="s">
        <v>46</v>
      </c>
    </row>
    <row r="23" spans="1:14" x14ac:dyDescent="0.25">
      <c r="A23" s="11">
        <v>2022</v>
      </c>
      <c r="B23" s="18">
        <v>44896</v>
      </c>
      <c r="C23" s="18">
        <v>44926</v>
      </c>
      <c r="D23" s="17" t="s">
        <v>43</v>
      </c>
      <c r="E23" s="6" t="s">
        <v>47</v>
      </c>
      <c r="F23" s="6" t="s">
        <v>45</v>
      </c>
      <c r="G23" s="12" t="s">
        <v>49</v>
      </c>
      <c r="H23" s="12" t="s">
        <v>69</v>
      </c>
      <c r="I23" s="13">
        <v>44918</v>
      </c>
      <c r="J23" s="16">
        <v>0.5</v>
      </c>
      <c r="K23" s="6" t="s">
        <v>44</v>
      </c>
      <c r="L23" s="18">
        <v>44936</v>
      </c>
      <c r="M23" s="18">
        <v>44936</v>
      </c>
      <c r="N23" s="7" t="s">
        <v>46</v>
      </c>
    </row>
    <row r="24" spans="1:14" x14ac:dyDescent="0.25">
      <c r="A24" s="11">
        <v>2022</v>
      </c>
      <c r="B24" s="18">
        <v>44896</v>
      </c>
      <c r="C24" s="18">
        <v>44926</v>
      </c>
      <c r="D24" s="17" t="s">
        <v>43</v>
      </c>
      <c r="E24" s="6" t="s">
        <v>47</v>
      </c>
      <c r="F24" s="6" t="s">
        <v>45</v>
      </c>
      <c r="G24" s="12" t="s">
        <v>70</v>
      </c>
      <c r="H24" s="12" t="s">
        <v>63</v>
      </c>
      <c r="I24" s="13">
        <v>44924</v>
      </c>
      <c r="J24" s="19">
        <v>0.625</v>
      </c>
      <c r="K24" s="6" t="s">
        <v>44</v>
      </c>
      <c r="L24" s="18">
        <v>44936</v>
      </c>
      <c r="M24" s="18">
        <v>44936</v>
      </c>
      <c r="N24" s="7" t="s">
        <v>46</v>
      </c>
    </row>
    <row r="25" spans="1:14" x14ac:dyDescent="0.25">
      <c r="A25" s="11">
        <v>2022</v>
      </c>
      <c r="B25" s="18">
        <v>44896</v>
      </c>
      <c r="C25" s="18">
        <v>44926</v>
      </c>
      <c r="D25" t="s">
        <v>43</v>
      </c>
      <c r="E25" s="6" t="s">
        <v>47</v>
      </c>
      <c r="F25" s="6" t="s">
        <v>45</v>
      </c>
      <c r="G25" s="12" t="s">
        <v>71</v>
      </c>
      <c r="H25" s="12" t="s">
        <v>54</v>
      </c>
      <c r="I25" s="13">
        <v>44925</v>
      </c>
      <c r="J25" s="19">
        <v>0.625</v>
      </c>
      <c r="K25" s="6" t="s">
        <v>44</v>
      </c>
      <c r="L25" s="18">
        <v>44936</v>
      </c>
      <c r="M25" s="18">
        <v>44936</v>
      </c>
      <c r="N25" s="7" t="s">
        <v>46</v>
      </c>
    </row>
    <row r="26" spans="1:14" x14ac:dyDescent="0.25">
      <c r="J26" s="4"/>
    </row>
    <row r="27" spans="1:14" x14ac:dyDescent="0.25">
      <c r="J27" s="4"/>
    </row>
    <row r="28" spans="1:14" x14ac:dyDescent="0.25">
      <c r="J28" s="4"/>
    </row>
    <row r="29" spans="1:14" x14ac:dyDescent="0.25">
      <c r="J29" s="4"/>
    </row>
    <row r="30" spans="1:14" x14ac:dyDescent="0.25">
      <c r="J3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2018-06-19T16:09:39Z</dcterms:created>
  <dcterms:modified xsi:type="dcterms:W3CDTF">2023-01-10T18:21:45Z</dcterms:modified>
</cp:coreProperties>
</file>