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Sofi\Documents\NUEVA ADMINISTRACIÓN\DICIEMBRE\CEGAIP diciembre\"/>
    </mc:Choice>
  </mc:AlternateContent>
  <xr:revisionPtr revIDLastSave="0" documentId="13_ncr:1_{779287A3-7FF1-4C34-9534-546094D72A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<sst xmlns="http://schemas.openxmlformats.org/spreadsheetml/2006/main" count="527" uniqueCount="350">
  <si>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</si>
  <si>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</si>
  <si>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</si>
  <si>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</si>
  <si>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</si>
  <si>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</si>
  <si>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</si>
  <si>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</si>
  <si>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</si>
  <si>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</si>
  <si>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</si>
  <si>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</si>
  <si>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</si>
  <si>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</si>
  <si>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</si>
  <si>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</si>
  <si>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</si>
  <si>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</si>
  <si>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</si>
  <si>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</si>
  <si>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</si>
  <si>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</si>
  <si>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</si>
  <si>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</si>
  <si>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</si>
  <si>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</si>
  <si>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</si>
  <si>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</si>
  <si>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</si>
  <si>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</si>
  <si>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</si>
  <si>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</si>
  <si>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</si>
  <si>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</si>
  <si>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</si>
  <si>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</si>
  <si>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</si>
  <si>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</si>
  <si>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</si>
  <si>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</si>
  <si>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</si>
  <si>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</si>
  <si>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</si>
  <si>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</si>
  <si>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</si>
  <si>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</si>
  <si>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</si>
  <si>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</si>
  <si>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</si>
  <si>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</si>
  <si>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</si>
  <si>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</si>
  <si>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</si>
  <si>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</si>
  <si>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</si>
  <si>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</si>
  <si>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</si>
  <si>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</si>
  <si>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</si>
  <si>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</si>
  <si>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</si>
  <si>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</si>
  <si>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</si>
  <si>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</si>
  <si>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</si>
  <si>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</si>
  <si>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</si>
  <si>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</si>
  <si>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</si>
  <si>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</si>
  <si>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</si>
  <si>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</si>
  <si>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</si>
  <si>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</si>
  <si>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</si>
  <si>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</si>
  <si>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</si>
  <si>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</si>
  <si>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</si>
  <si>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</si>
  <si>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</si>
  <si>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</si>
  <si>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</si>
  <si>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</si>
  <si>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</si>
  <si>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</si>
  <si>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</si>
  <si>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</si>
  <si>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</si>
  <si>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</si>
  <si>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</si>
  <si>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</si>
  <si>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</si>
  <si>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</si>
  <si>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</si>
  <si>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</si>
  <si>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</si>
  <si>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</si>
  <si>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</si>
  <si>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</si>
  <si>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</si>
  <si>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</si>
  <si>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</si>
  <si>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</si>
  <si>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</si>
  <si>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</si>
  <si>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</si>
  <si>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</si>
  <si>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</si>
  <si>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</si>
  <si>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</si>
  <si>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</si>
  <si>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</si>
  <si>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</si>
  <si>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</si>
  <si>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</si>
  <si>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</si>
  <si>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</si>
  <si>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</si>
  <si>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</si>
  <si>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</si>
  <si>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</si>
  <si>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</si>
  <si>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</si>
  <si>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</si>
  <si>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</si>
  <si>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</si>
  <si>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</si>
  <si>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</si>
  <si>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</si>
  <si>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</si>
  <si>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</si>
  <si>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</si>
  <si>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</si>
  <si>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</si>
  <si>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</si>
  <si>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</si>
  <si>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</si>
  <si>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</si>
  <si>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</si>
  <si>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</si>
  <si>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</si>
  <si>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</si>
  <si>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</si>
  <si>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</si>
  <si>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</si>
  <si>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</si>
  <si>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</si>
  <si>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</si>
  <si>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</si>
  <si>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</si>
  <si>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</si>
  <si>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</si>
  <si>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</si>
  <si>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</si>
  <si>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</si>
  <si>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</si>
  <si>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</si>
  <si>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</si>
  <si>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</si>
  <si>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</si>
  <si>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</si>
  <si>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</si>
  <si>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</si>
  <si>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</si>
  <si>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</si>
  <si>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</si>
  <si>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</si>
  <si>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</si>
  <si>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</si>
  <si>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</si>
  <si>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</si>
  <si>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</si>
  <si>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</si>
  <si>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</si>
  <si>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</si>
  <si>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</si>
  <si>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</si>
  <si>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</si>
  <si>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</si>
  <si>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</si>
  <si>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</si>
  <si>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</si>
  <si>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</si>
  <si>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</si>
  <si>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</si>
  <si>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</si>
  <si>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</si>
  <si>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</si>
  <si>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</si>
  <si>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</si>
  <si>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</si>
  <si>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</si>
  <si>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</si>
  <si>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</si>
  <si>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</si>
  <si>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</si>
  <si>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</si>
  <si>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</si>
  <si>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</si>
  <si>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</si>
  <si>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</si>
  <si>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</si>
  <si>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</si>
  <si>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</si>
  <si>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</si>
  <si>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</si>
  <si>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</si>
  <si>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</si>
  <si>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</si>
  <si>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</si>
  <si>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</si>
  <si>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</si>
  <si>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</si>
  <si>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</si>
  <si>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</si>
  <si>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</si>
  <si>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</si>
  <si>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</si>
  <si>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</si>
  <si>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</si>
  <si>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</si>
  <si>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</si>
  <si>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</si>
  <si>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</si>
  <si>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</si>
  <si>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</si>
  <si>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</si>
  <si>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</si>
  <si>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</si>
  <si>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</si>
  <si>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</si>
  <si>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</si>
  <si>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</si>
  <si>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</si>
  <si>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</si>
  <si>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</si>
  <si>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</si>
  <si>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</si>
  <si>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</si>
  <si>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</si>
  <si>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</si>
  <si>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</si>
  <si>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</si>
  <si>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</si>
  <si>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</si>
  <si>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</si>
  <si>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</si>
  <si>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</si>
  <si>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</si>
  <si>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</si>
  <si>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</si>
  <si>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</si>
  <si>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</si>
  <si>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</si>
  <si>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</si>
  <si>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</si>
  <si>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</si>
  <si>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</si>
  <si>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</si>
  <si>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</si>
  <si>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</si>
  <si>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</si>
  <si>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</si>
  <si>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</si>
  <si>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</si>
  <si>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</si>
  <si>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</si>
  <si>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</si>
  <si>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</si>
  <si>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</si>
  <si>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</si>
  <si>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</si>
  <si>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</si>
  <si>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</si>
  <si>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</si>
  <si>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</si>
  <si>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</si>
  <si>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</si>
  <si>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</si>
  <si>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</si>
  <si>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</si>
  <si>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</si>
  <si>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</si>
  <si>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</si>
  <si>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</si>
  <si>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</si>
  <si>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</si>
  <si>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</si>
  <si>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</si>
  <si>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</si>
  <si>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</si>
  <si>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</si>
  <si>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</si>
  <si>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</si>
  <si>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</si>
  <si>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</si>
  <si>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</si>
  <si>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</si>
  <si>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</si>
  <si>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</si>
  <si>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</si>
  <si>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</si>
  <si>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</si>
  <si>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</si>
  <si>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</si>
  <si>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</si>
  <si>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</si>
  <si>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</si>
  <si>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</si>
  <si>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</si>
  <si>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</si>
  <si>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</si>
  <si>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</si>
  <si>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</si>
  <si>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</si>
  <si>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</si>
  <si>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</si>
  <si>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</si>
  <si>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</si>
  <si>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</si>
  <si>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</si>
  <si>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</si>
  <si>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</si>
  <si>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</si>
  <si>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</si>
  <si>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</si>
  <si>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</si>
  <si>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</si>
  <si>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</si>
  <si>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</si>
  <si>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</si>
  <si>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</si>
  <si>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</si>
  <si>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</si>
  <si>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En el mes que se reporta, no se genera información al respecto</t>
  </si>
  <si>
    <t>No se genera esta información en el mes que se reporta</t>
  </si>
  <si>
    <t>ITP171121R78</t>
  </si>
  <si>
    <t>Administración</t>
  </si>
  <si>
    <t>peso mexicano</t>
  </si>
  <si>
    <t>transferencia</t>
  </si>
  <si>
    <t>En el mes que se reporta, no se genera información</t>
  </si>
  <si>
    <t>No aplica</t>
  </si>
  <si>
    <t>Jefatura Jurídica</t>
  </si>
  <si>
    <t>&lt;</t>
  </si>
  <si>
    <t>No se generó</t>
  </si>
  <si>
    <t xml:space="preserve">El Instituto de Televisión Pública de San Luis Potosí XHSLS Canal 9, a la fecha en que se informa no ha generado información respecto de Procedimientos de licitación pública e invitación a cuando menos tres personas. Si bien es cierto, el artículo 8 del Reglamento Interno, facultan a la gerencia administrativa del Instituto para realizar estos trámites, así como la ley de adquisiciones del Estado de San Luis Potosí, también lo es, que en este mes no se firmó ninguno. Por esa razón y por consiguiente tampoco hay información en este mes de fecha de la convocatoria o invitación, descripción de las obras, bienes o servicios, personas físicas o morales con proposición u oferta, fecha en que se haya celebrado la junta de aclaraciones, ni lista de asistentes o proveedores, ni RFC, ni causa que justifique la elección del mismo,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</si>
  <si>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http://www.cegaipslp.org.mx/HV2022.nsf/nombre_de_la_vista/7BE25A813C6C89BB862588D300669B32/$File/Articulo+84+fracc.+XXXIVA+NO+SE+GENERA+INFORMACION.docx</t>
  </si>
  <si>
    <t>En este mes no se generó información al respecto</t>
  </si>
  <si>
    <t>En el mes que se está reportando, no se generó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</si>
</sst>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4" borderId="0" xfId="0"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1" xfId="0" applyFill="1" applyBorder="1" applyAlignment="1">
      <alignment horizontal="center" vertical="center"/>
    </xf>
    <xf numFmtId="14" fontId="0" fillId="4" borderId="1" xfId="0" applyNumberFormat="1" applyFill="1" applyBorder="1" applyAlignment="1">
      <alignment horizontal="center" vertical="center"/>
    </xf>
    <xf numFmtId="0" fontId="3" fillId="4" borderId="1" xfId="1" applyFill="1" applyBorder="1" applyAlignment="1">
      <alignment horizontal="center" vertical="center" wrapText="1"/>
    </xf>
    <xf numFmtId="0" fontId="0" fillId="4" borderId="1" xfId="0" applyFill="1" applyBorder="1" applyAlignment="1">
      <alignment horizontal="justify" vertical="center"/>
    </xf>
    <xf numFmtId="14" fontId="0" fillId="4" borderId="1" xfId="0" applyNumberFormat="1" applyFill="1" applyBorder="1" applyAlignment="1">
      <alignment horizontal="justify"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i/Desktop/cuarto%20trimestre/canal%209/REBECA%20ROJAS%20ACTIVIDADES/ENERO%202021/CEGAIP/LTAIPSLP84XXXIVA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2.nsf/nombre_de_la_vista/7BE25A813C6C89BB862588D300669B32/$File/Articulo+84+fracc.+XXXIVA+NO+SE+GENERA+INFORMACION.docx"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J10"/>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49"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2.42578125"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26.42578125" customWidth="1"/>
  </cols>
  <sheetData>
    <row r="1" spans="1:88" hidden="1" x14ac:dyDescent="0.25">
      <c r="A1" t="s">
        <v>0</v>
      </c>
    </row>
    <row r="2" spans="1:88" x14ac:dyDescent="0.25">
      <c r="A2" s="5" t="s">
        <v>1</v>
      </c>
      <c r="B2" s="6"/>
      <c r="C2" s="6"/>
      <c r="D2" s="5" t="s">
        <v>2</v>
      </c>
      <c r="E2" s="6"/>
      <c r="F2" s="6"/>
      <c r="G2" s="5" t="s">
        <v>3</v>
      </c>
      <c r="H2" s="6"/>
      <c r="I2" s="6"/>
    </row>
    <row r="3" spans="1:88" x14ac:dyDescent="0.25">
      <c r="A3" s="7" t="s">
        <v>4</v>
      </c>
      <c r="B3" s="6"/>
      <c r="C3" s="6"/>
      <c r="D3" s="7" t="s">
        <v>5</v>
      </c>
      <c r="E3" s="6"/>
      <c r="F3" s="6"/>
      <c r="G3" s="7" t="s">
        <v>6</v>
      </c>
      <c r="H3" s="6"/>
      <c r="I3" s="6"/>
    </row>
    <row r="4" spans="1:88"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8" x14ac:dyDescent="0.25">
      <c r="A6" s="5" t="s">
        <v>96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row>
    <row r="7" spans="1:88"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8" ht="409.5" x14ac:dyDescent="0.25">
      <c r="A8" s="8">
        <v>2022</v>
      </c>
      <c r="B8" s="9">
        <v>44866</v>
      </c>
      <c r="C8" s="9">
        <v>44895</v>
      </c>
      <c r="D8" s="8" t="s">
        <v>178</v>
      </c>
      <c r="E8" s="8" t="s">
        <v>184</v>
      </c>
      <c r="F8" s="8" t="s">
        <v>185</v>
      </c>
      <c r="G8" s="8">
        <v>1</v>
      </c>
      <c r="H8" s="8">
        <v>0</v>
      </c>
      <c r="I8" s="10" t="s">
        <v>347</v>
      </c>
      <c r="J8" s="9">
        <v>44868</v>
      </c>
      <c r="K8" s="8" t="s">
        <v>335</v>
      </c>
      <c r="L8" s="8">
        <v>1</v>
      </c>
      <c r="M8" s="9">
        <v>44868</v>
      </c>
      <c r="N8" s="8">
        <v>1</v>
      </c>
      <c r="O8" s="8">
        <v>1</v>
      </c>
      <c r="P8" s="10" t="s">
        <v>347</v>
      </c>
      <c r="Q8" s="10" t="s">
        <v>347</v>
      </c>
      <c r="R8" s="10" t="s">
        <v>347</v>
      </c>
      <c r="S8" s="11" t="s">
        <v>336</v>
      </c>
      <c r="T8" s="11" t="s">
        <v>336</v>
      </c>
      <c r="U8" s="11" t="s">
        <v>336</v>
      </c>
      <c r="V8" s="11" t="s">
        <v>336</v>
      </c>
      <c r="W8" s="8" t="s">
        <v>337</v>
      </c>
      <c r="X8" s="8" t="s">
        <v>193</v>
      </c>
      <c r="Y8" s="8" t="s">
        <v>336</v>
      </c>
      <c r="Z8" s="8" t="s">
        <v>336</v>
      </c>
      <c r="AA8" s="8" t="s">
        <v>336</v>
      </c>
      <c r="AB8" s="8" t="s">
        <v>216</v>
      </c>
      <c r="AC8" s="8" t="s">
        <v>336</v>
      </c>
      <c r="AD8" s="8" t="s">
        <v>336</v>
      </c>
      <c r="AE8" s="8" t="s">
        <v>336</v>
      </c>
      <c r="AF8" s="8" t="s">
        <v>336</v>
      </c>
      <c r="AG8" s="8" t="s">
        <v>336</v>
      </c>
      <c r="AH8" s="8" t="s">
        <v>336</v>
      </c>
      <c r="AI8" s="8" t="s">
        <v>258</v>
      </c>
      <c r="AJ8" s="8" t="s">
        <v>336</v>
      </c>
      <c r="AK8" s="8" t="s">
        <v>336</v>
      </c>
      <c r="AL8" s="8" t="s">
        <v>336</v>
      </c>
      <c r="AM8" s="8" t="s">
        <v>336</v>
      </c>
      <c r="AN8" s="8" t="s">
        <v>336</v>
      </c>
      <c r="AO8" s="11" t="s">
        <v>336</v>
      </c>
      <c r="AP8" s="11" t="s">
        <v>336</v>
      </c>
      <c r="AQ8" s="8" t="s">
        <v>284</v>
      </c>
      <c r="AR8" s="8" t="s">
        <v>338</v>
      </c>
      <c r="AS8" s="8">
        <v>5</v>
      </c>
      <c r="AT8" s="9">
        <v>44837</v>
      </c>
      <c r="AU8" s="9">
        <v>44837</v>
      </c>
      <c r="AV8" s="9">
        <v>44868</v>
      </c>
      <c r="AW8" s="8">
        <v>0</v>
      </c>
      <c r="AX8" s="8">
        <v>0</v>
      </c>
      <c r="AY8" s="8">
        <v>0</v>
      </c>
      <c r="AZ8" s="8">
        <v>0</v>
      </c>
      <c r="BA8" s="8" t="s">
        <v>339</v>
      </c>
      <c r="BB8" s="8" t="s">
        <v>342</v>
      </c>
      <c r="BC8" s="8" t="s">
        <v>340</v>
      </c>
      <c r="BD8" s="8" t="s">
        <v>341</v>
      </c>
      <c r="BE8" s="9">
        <v>44868</v>
      </c>
      <c r="BF8" s="9">
        <v>44868</v>
      </c>
      <c r="BG8" s="10" t="s">
        <v>347</v>
      </c>
      <c r="BH8" s="10" t="s">
        <v>347</v>
      </c>
      <c r="BI8" s="8">
        <v>1</v>
      </c>
      <c r="BJ8" s="8" t="s">
        <v>284</v>
      </c>
      <c r="BK8" s="11" t="s">
        <v>348</v>
      </c>
      <c r="BL8" s="11" t="s">
        <v>348</v>
      </c>
      <c r="BM8" s="11" t="s">
        <v>348</v>
      </c>
      <c r="BN8" s="11" t="s">
        <v>348</v>
      </c>
      <c r="BO8" s="10" t="s">
        <v>347</v>
      </c>
      <c r="BP8" s="8" t="s">
        <v>345</v>
      </c>
      <c r="BQ8" s="8" t="s">
        <v>286</v>
      </c>
      <c r="BR8" s="8" t="s">
        <v>290</v>
      </c>
      <c r="BS8" s="8">
        <v>0</v>
      </c>
      <c r="BT8" s="11" t="s">
        <v>348</v>
      </c>
      <c r="BU8" s="10" t="s">
        <v>347</v>
      </c>
      <c r="BV8" s="10" t="s">
        <v>347</v>
      </c>
      <c r="BW8" s="10" t="s">
        <v>347</v>
      </c>
      <c r="BX8" s="10" t="s">
        <v>347</v>
      </c>
      <c r="BY8" s="8" t="s">
        <v>343</v>
      </c>
      <c r="BZ8" s="9">
        <v>44901</v>
      </c>
      <c r="CA8" s="9">
        <v>44901</v>
      </c>
      <c r="CB8" s="12" t="s">
        <v>346</v>
      </c>
    </row>
    <row r="9" spans="1:88" x14ac:dyDescent="0.25">
      <c r="CB9" s="3"/>
    </row>
    <row r="10" spans="1:88" x14ac:dyDescent="0.25">
      <c r="CJ10" t="s">
        <v>344</v>
      </c>
    </row>
  </sheetData>
  <mergeCells count="7">
    <mergeCell ref="A6:CB6"/>
    <mergeCell ref="A2:C2"/>
    <mergeCell ref="D2:F2"/>
    <mergeCell ref="G2:I2"/>
    <mergeCell ref="A3:C3"/>
    <mergeCell ref="D3:F3"/>
    <mergeCell ref="G3:I3"/>
  </mergeCells>
  <dataValidations count="12">
    <dataValidation type="list" allowBlank="1" showErrorMessage="1" sqref="AQ8" xr:uid="{3383502E-A4D2-4A87-B68E-CB718AFA42E6}">
      <formula1>Hidden_341</formula1>
    </dataValidation>
    <dataValidation type="list" allowBlank="1" showErrorMessage="1" sqref="AX8" xr:uid="{5718F159-574C-442C-A634-D55A131CE3C4}">
      <formula1>Hidden_549</formula1>
    </dataValidation>
    <dataValidation type="list" allowBlank="1" showErrorMessage="1" sqref="AW8" xr:uid="{75873ACE-E128-4A5A-B40A-B2521E90A667}">
      <formula1>Hidden_448</formula1>
    </dataValidation>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X8" xr:uid="{00000000-0002-0000-0000-000003000000}">
      <formula1>Hidden_423</formula1>
    </dataValidation>
    <dataValidation type="list" allowBlank="1" showErrorMessage="1" sqref="AB8" xr:uid="{00000000-0002-0000-0000-000004000000}">
      <formula1>Hidden_527</formula1>
    </dataValidation>
    <dataValidation type="list" allowBlank="1" showErrorMessage="1" sqref="AI8" xr:uid="{00000000-0002-0000-0000-000005000000}">
      <formula1>Hidden_634</formula1>
    </dataValidation>
    <dataValidation type="list" allowBlank="1" showErrorMessage="1" sqref="BJ8" xr:uid="{00000000-0002-0000-0000-000006000000}">
      <formula1>Hidden_761</formula1>
    </dataValidation>
    <dataValidation type="list" allowBlank="1" showErrorMessage="1" sqref="BQ8" xr:uid="{00000000-0002-0000-0000-000007000000}">
      <formula1>Hidden_868</formula1>
    </dataValidation>
    <dataValidation type="list" allowBlank="1" showErrorMessage="1" sqref="BR8" xr:uid="{00000000-0002-0000-0000-000008000000}">
      <formula1>Hidden_969</formula1>
    </dataValidation>
  </dataValidations>
  <hyperlinks>
    <hyperlink ref="BX8" r:id="rId1" xr:uid="{3F6F40E0-9BF1-4E98-A7E7-EE37C2B350E3}"/>
    <hyperlink ref="BW8" r:id="rId2" xr:uid="{44290C04-B4EB-46C3-9964-D405ADF0F5AF}"/>
    <hyperlink ref="BV8" r:id="rId3" xr:uid="{822051B5-2935-4C51-BFEF-2A5741D2852F}"/>
    <hyperlink ref="BU8" r:id="rId4" xr:uid="{0F4D2F82-7E40-4F55-83E2-47DFD9195420}"/>
    <hyperlink ref="BO8" r:id="rId5" xr:uid="{6CDDE05B-2C92-4344-A067-01B9697150CA}"/>
    <hyperlink ref="BG8" r:id="rId6" xr:uid="{89F5FEE7-9E55-497D-A5CE-0B24E6D14B51}"/>
    <hyperlink ref="BH8" r:id="rId7" xr:uid="{BCFCDF31-D2C5-4FB0-9AC1-5231708422F1}"/>
    <hyperlink ref="P8" r:id="rId8" xr:uid="{90A555A2-31C4-40DB-950F-7FC2CDBB2F50}"/>
    <hyperlink ref="Q8" r:id="rId9" xr:uid="{92A80853-3139-464F-860F-EA98BB36410A}"/>
    <hyperlink ref="R8" r:id="rId10" xr:uid="{059B051F-1579-483A-BF8A-F14ADE81C49B}"/>
    <hyperlink ref="I8" r:id="rId11" xr:uid="{D7C31185-1392-4CA3-BDD1-443C40B800DD}"/>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B4" t="s">
        <v>349</v>
      </c>
      <c r="C4" t="s">
        <v>349</v>
      </c>
      <c r="D4" t="s">
        <v>349</v>
      </c>
      <c r="E4" t="s">
        <v>349</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B4" t="s">
        <v>349</v>
      </c>
      <c r="C4" t="s">
        <v>349</v>
      </c>
      <c r="D4" t="s">
        <v>349</v>
      </c>
      <c r="E4" t="s">
        <v>349</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B4" t="s">
        <v>349</v>
      </c>
      <c r="C4" t="s">
        <v>349</v>
      </c>
      <c r="D4" t="s">
        <v>349</v>
      </c>
      <c r="E4" t="s">
        <v>349</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B4" t="s">
        <v>349</v>
      </c>
      <c r="C4" t="s">
        <v>349</v>
      </c>
      <c r="D4" t="s">
        <v>349</v>
      </c>
      <c r="E4" t="s">
        <v>337</v>
      </c>
      <c r="F4" t="s">
        <v>349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B4" t="s">
        <v>349</v>
      </c>
      <c r="C4" t="s">
        <v>349</v>
      </c>
      <c r="D4" t="s">
        <v>349</v>
      </c>
      <c r="E4" s="4" t="s">
        <v>347</v>
      </c>
    </row>
  </sheetData>
  <hyperlinks>
    <hyperlink ref="E4" r:id="rId1" xr:uid="{50227BAF-F544-43FE-B533-EC82BDBC851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Sofi</cp:lastModifiedBy>
  <dcterms:created xsi:type="dcterms:W3CDTF">2022-04-07T17:43:49Z</dcterms:created>
  <dcterms:modified xsi:type="dcterms:W3CDTF">2022-12-06T19:38:56Z</dcterms:modified>
</cp:coreProperties>
</file>