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<sst xmlns="http://schemas.openxmlformats.org/spreadsheetml/2006/main" count="2430" uniqueCount="439">
  <si>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</si>
  <si>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</si>
  <si>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</si>
  <si>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</si>
  <si>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</si>
  <si>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</si>
  <si>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</si>
  <si>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</si>
  <si>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</si>
  <si>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</si>
  <si>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</si>
  <si>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</si>
  <si>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</si>
  <si>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</si>
  <si>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</si>
  <si>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</si>
  <si>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</si>
  <si>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</si>
  <si>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</si>
  <si>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</si>
  <si>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</si>
  <si>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</si>
  <si>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</si>
  <si>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</si>
  <si>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</si>
  <si>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</si>
  <si>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</si>
  <si>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</si>
  <si>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</si>
  <si>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</si>
  <si>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</si>
  <si>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</si>
  <si>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</si>
  <si>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</si>
  <si>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</si>
  <si>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</si>
  <si>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</si>
  <si>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</si>
  <si>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</si>
  <si>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</si>
  <si>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</si>
  <si>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</si>
  <si>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</si>
  <si>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</si>
  <si>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</si>
  <si>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</si>
  <si>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</si>
  <si>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</si>
  <si>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</si>
  <si>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</si>
  <si>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</si>
  <si>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</si>
  <si>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</si>
  <si>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</si>
  <si>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</si>
  <si>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</si>
  <si>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</si>
  <si>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</si>
  <si>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</si>
  <si>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</si>
  <si>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</si>
  <si>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</si>
  <si>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</si>
  <si>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</si>
  <si>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</si>
  <si>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</si>
  <si>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</si>
  <si>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</si>
  <si>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</si>
  <si>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</si>
  <si>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</si>
  <si>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</si>
  <si>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</si>
  <si>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</si>
  <si>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</si>
  <si>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</si>
  <si>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</si>
  <si>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</si>
  <si>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</si>
  <si>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</si>
  <si>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</si>
  <si>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</si>
  <si>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</si>
  <si>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</si>
  <si>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DF001</t>
  </si>
  <si>
    <t>PERMISO DE TRANSPORTE Y DISPOSICION FINAL DE RSU</t>
  </si>
  <si>
    <t>REGLAMENTO DE ASEO PUBLICO</t>
  </si>
  <si>
    <t>DIRECCIÓN DE GESTIÓN ECOLÓGICA Y MANEJO DE RESIDUOS</t>
  </si>
  <si>
    <t>GEN INDUSTRIAL, S.A. DE C.V.</t>
  </si>
  <si>
    <t>SEGÚN CLAUSULADO QUE SE PRESENTA EN EL DOCUMENTO</t>
  </si>
  <si>
    <t>http://www.cegaipslp.org.mx/HV2021Tres.nsf/nombre_de_la_vista/BD1090B76399C398862587D70063A301/$File/DF001+GEN+INDUSTRIAL+SA+DE+CV.pdf</t>
  </si>
  <si>
    <t>http://www.cegaipslp.org.mx/webcegaip2018N.nsf/af56201fa851b94c862580be005c7aa5/E4E731E5FB2A2733862582470053FF48?OpenDocument</t>
  </si>
  <si>
    <t>http://www.cegaipslp.org.mx/webcegaip2018N2.nsf/af56201fa851b94c862580be005c7aa5/75912D93CE40708B862582E30067AFBF?OpenDocument</t>
  </si>
  <si>
    <t>DIRECCIÓN DE GESTIÓN ECOLÓGICA Y MANEJO DE RESIDUOS. COORDINACIÓN DE ASEO PÚBLICO</t>
  </si>
  <si>
    <t xml:space="preserve">INFORMACIÓN CORRESPONDIENTE AL AYUNTAMIENTO DEL MUNICIPIO DE SAN LUIS POTOSI, S.L.P.
EN EL CASO DEL "Monto entregado, bien, servicio y/o recurso público aprovechado al periodo que se informa", "Hipervínculo al documento donde se desglose el gasto a precios del año" Y "Hipervínculo al informe sobre el monto total erogado, que en su caso corresponda" ES DE LA COMPETENCIA DE LA TESORERIA. EN EL CASO DE "Hipervínculo al contrato plurianual modificado, en su caso" Y "Hipervínculo al convenio modificatorio, si así corresponde" NO SE GENERO INFORMACIÓN PARA ESTE REGISTRO EN EL PERIODO.
</t>
  </si>
  <si>
    <t>DF002</t>
  </si>
  <si>
    <t>FUNERALES OMEGA, S.A. DE C.V. (GRUPO TANGASSI)</t>
  </si>
  <si>
    <t>http://www.cegaipslp.org.mx/HV2021Tres.nsf/nombre_de_la_vista/52E681CD4C806A74862587D70063B8DC/$File/DF002+FUNERALES+OMEGA,+S.A.+DE+C.V..pdf</t>
  </si>
  <si>
    <t>DF003</t>
  </si>
  <si>
    <t>GS INTELIGENCIA EMPRESARIAL, S. DE R.L. DE C.V.</t>
  </si>
  <si>
    <t>http://www.cegaipslp.org.mx/HV2021Tres.nsf/nombre_de_la_vista/52D69A61C246D633862587D70063CCC2/$File/DF003+GS+INTELIGENCIA+EMPRESARIAL,+S.+DE+R.L.+DE+C.V..pdf</t>
  </si>
  <si>
    <t>DF004</t>
  </si>
  <si>
    <t>RECIMETSA, S.A. DE C.V.</t>
  </si>
  <si>
    <t>http://www.cegaipslp.org.mx/HV2021Tres.nsf/nombre_de_la_vista/A5D955C06E85A1DE862587D70065C06C/$File/DF004+RECIMETSA,+S.A.+DE+C.V..pdf</t>
  </si>
  <si>
    <t>DF005</t>
  </si>
  <si>
    <t>RED RECOLECTOR, S.A. DE C.V.</t>
  </si>
  <si>
    <t>http://www.cegaipslp.org.mx/HV2021Tres.nsf/nombre_de_la_vista/08B6B1F5602AEA86862587D70065D698/$File/DF005+RED.+RECOLECTOR,+S.A.+DE+C.V..pdf</t>
  </si>
  <si>
    <t>DF006</t>
  </si>
  <si>
    <t>http://www.cegaipslp.org.mx/HV2021Tres.nsf/nombre_de_la_vista/C41032437EA19692862587D70065F114/$File/DF006+RED+RECOLECTOR,+S.A.+DE+C.V..pdf</t>
  </si>
  <si>
    <t>DF007</t>
  </si>
  <si>
    <t>CLAUDIA ISELA AGUILAR CRUCES</t>
  </si>
  <si>
    <t>http://www.cegaipslp.org.mx/HV2021Tres.nsf/nombre_de_la_vista/7E9D93B0ABDA1DDE862587DB0058AD38/$File/DF007+CLAUDIA+ELENA+AGUILAR+CRUCES.pdf</t>
  </si>
  <si>
    <t>DF008</t>
  </si>
  <si>
    <t>ALCOCE DEL CENTRO</t>
  </si>
  <si>
    <t>http://www.cegaipslp.org.mx/HV2021Tres.nsf/nombre_de_la_vista/82DC752B3FC9A38E862587D70066106B/$File/DF008-ALCOSE+DEL+CENTRO+SA+DE+CV.pdf</t>
  </si>
  <si>
    <t>DF009</t>
  </si>
  <si>
    <t>SERVICIO DE LIMPIEZA COMERCIAL E INDUSTRIAL/OSCAR JACOBO HERNANDEZ</t>
  </si>
  <si>
    <t>http://www.cegaipslp.org.mx/HV2021Tres.nsf/nombre_de_la_vista/2B1E669753585178862587D700662EC0/$File/DF009-SERVICIO+DE+LIMPIEZA+COMERCIAL+E+INDUSTRIAL-OSCAR+JACOBO+HDZ.pdf</t>
  </si>
  <si>
    <t>DF010</t>
  </si>
  <si>
    <t>CENTRO DE RECICLAJE DE ALTIPLANO, S. DE R.L. DE C.V.</t>
  </si>
  <si>
    <t>http://www.cegaipslp.org.mx/HV2021Tres.nsf/nombre_de_la_vista/A4F1B8B918148910862587D700664D48/$File/DF010-CENTRO+DE+RECICLAJE+DEL+ALTIPLANO+S+DE+RL+DE+CV.pdf</t>
  </si>
  <si>
    <t>DF011</t>
  </si>
  <si>
    <t>GUSTAVO JESUS VAZQUEZ ORTIZ</t>
  </si>
  <si>
    <t>http://www.cegaipslp.org.mx/HV2021Tres.nsf/nombre_de_la_vista/FFA6451E5453CD44862587D700666BAD/$File/DF011-GUSTAVO+JESUS+VAZQUEZ+ORTIZ.pd</t>
  </si>
  <si>
    <t>DF012</t>
  </si>
  <si>
    <t>UNIVERSIDAD AUTONOMA DE SAN LUIS PTOSI</t>
  </si>
  <si>
    <t>http://www.cegaipslp.org.mx/HV2021Tres.nsf/nombre_de_la_vista/C297A8CFA2A92E1F862587D700667FE2/$File/DF012-UNIVERSIDAD+AUTONOMA+DE+SAN+LUIS+POTOSI.pdf</t>
  </si>
  <si>
    <t>DF013</t>
  </si>
  <si>
    <t>MIRAVALLE RECICLAJE INTELIGENTE, S. DE R.L. DE C.V.</t>
  </si>
  <si>
    <t>http://www.cegaipslp.org.mx/HV2021Tres.nsf/nombre_de_la_vista/FFCDAD2B9B1BC136862587D7006693DC/$File/DF013-MIRAVALLE+RECICLAJE+INTELIGENTE+S+DE+RL+DE+CV.pdf</t>
  </si>
  <si>
    <t>DF014</t>
  </si>
  <si>
    <t>GRUPO RECICLADOR INDUSTRIAL RUME, S.A.S.  DE C.V.</t>
  </si>
  <si>
    <t>http://www.cegaipslp.org.mx/HV2021Tres.nsf/nombre_de_la_vista/E78B88A9EC309E0D862587D70066A9B9/$File/DF014-GRUPO+RECICLADOR+INDUSTRIAL+RUME+SAS+DE+CV.pdf</t>
  </si>
  <si>
    <t>DF015</t>
  </si>
  <si>
    <t>ALIMENTOS COMPEAN, S.A. DE C.V.</t>
  </si>
  <si>
    <t>http://www.cegaipslp.org.mx/HV2021Tres.nsf/nombre_de_la_vista/B8417C3CE58B2158862587D70066BF82/$File/DF015-ALIMENTOS+COMPEAN+S.A+DE+C.V..pdf</t>
  </si>
  <si>
    <t>DF016</t>
  </si>
  <si>
    <t>COMERCIALIZADORA DEL JUGUETE Y REGALO, S.A. DE C.V.</t>
  </si>
  <si>
    <t>http://www.cegaipslp.org.mx/HV2021Tres.nsf/nombre_de_la_vista/54F6A9EC1048BF37862587D70066D277/$File/DF016+COMERCIALIAZADORA+DEL+JUGUETE+Y+REGALO+S.A.+DE+C.V..pdf</t>
  </si>
  <si>
    <t>DF017</t>
  </si>
  <si>
    <t>NORTE CLARO TRANSPORTACION, S.A. DE C.V.</t>
  </si>
  <si>
    <t>NORTE CLARO TRNASPORTACION, S.A. DE C.V.</t>
  </si>
  <si>
    <t>http://www.cegaipslp.org.mx/HV2021Tres.nsf/nombre_de_la_vista/CC2981FE74012673862587D70066E9A7/$File/DF017-NORTE+CLARO+TRANSPORTACION+S.A+DE+C.V..pdf</t>
  </si>
  <si>
    <t>DF018</t>
  </si>
  <si>
    <t>ACERO TRANSPORTES SAN, S.A. DE C.V.</t>
  </si>
  <si>
    <t>http://www.cegaipslp.org.mx/HV2021Tres.nsf/nombre_de_la_vista/E263F6DEA75E8479862587DB0071FE23/$File/DF018-+ACEROS+TRANSPORTES+SAN+SA+DE+CV.pdf</t>
  </si>
  <si>
    <t>DF019</t>
  </si>
  <si>
    <t>FUNDICIONES DE ACERO ESTRUCTURAL, S.A. DE C.V.</t>
  </si>
  <si>
    <t>http://www.cegaipslp.org.mx/HV2021Tres.nsf/nombre_de_la_vista/095065BFB0BC2B5B862587DB0072285E/$File/DF019-+FUNDICIONES+DE+ACERO+ESTRUCTURAL+SA+DE+CV.pdf</t>
  </si>
  <si>
    <t>DF020</t>
  </si>
  <si>
    <t>MALLA SAN 2, S.A. DE C.V.</t>
  </si>
  <si>
    <t>http://www.cegaipslp.org.mx/HV2021Tres.nsf/nombre_de_la_vista/A87452BB37DFB1F7862587DB007262D1/$File/DF020-+MALLA+SAN+2+SA+DE+CV.pdf</t>
  </si>
  <si>
    <t>DF021</t>
  </si>
  <si>
    <t>ACEROS SAN LUIS, S.A. DE C.V.</t>
  </si>
  <si>
    <t>http://www.cegaipslp.org.mx/HV2021Tres.nsf/nombre_de_la_vista/104FE7204F37DA50862587DB00727E78/$File/DF021-+ACEROS+SAN+LUIS+SA+DE+CV.pdf</t>
  </si>
  <si>
    <t>DF022</t>
  </si>
  <si>
    <t>ACEROS DM, S.A. DE C.V.</t>
  </si>
  <si>
    <t>http://www.cegaipslp.org.mx/HV2021Tres.nsf/nombre_de_la_vista/9C98FE10996C6281862587DB00729315/$File/DF022-+ACEROS+DM+SA+DE+CV.pdf</t>
  </si>
  <si>
    <t>DF023</t>
  </si>
  <si>
    <t>MANEJO DE RESIDUOS DE SAN LUIS, S. DE R.L. DE C.V.</t>
  </si>
  <si>
    <t>http://www.cegaipslp.org.mx/HV2021Tres.nsf/nombre_de_la_vista/CD9B4E2C14DFEFC9862587DB0072AD28/$File/DF023-+MANEJO+DE+RESIDUOS+Y+SERVICIOS+DE+SAN+LUIS+S+DE+RL+DE+CV.pdf</t>
  </si>
  <si>
    <t>DF024</t>
  </si>
  <si>
    <t>CAMPOS Y MORALES SIIMA, S.A. DE C.V.</t>
  </si>
  <si>
    <t>http://www.cegaipslp.org.mx/HV2021Tres.nsf/nombre_de_la_vista/1C6AEC347C3E0B27862587DB0072C0D1/$File/DF024-++CAMPOS+Y+MORALES+SIIMA+SA+DE+CV.pdf</t>
  </si>
  <si>
    <t>DF025</t>
  </si>
  <si>
    <t>EMPRESA AMBIENTAL, S.A. DE C.V.</t>
  </si>
  <si>
    <t>http://www.cegaipslp.org.mx/HV2021Tres.nsf/nombre_de_la_vista/20B321515CFE0CCF862587DB0072D684/$File/DF025-+EMPRESA+AMBIENTAL,+SA+DE+C.V..pdf</t>
  </si>
  <si>
    <t>DF026</t>
  </si>
  <si>
    <t>RMS / JUAN ISAI REYES MEDINA</t>
  </si>
  <si>
    <t>http://www.cegaipslp.org.mx/HV2021Tres.nsf/nombre_de_la_vista/6B74AB2B29AF4BFB862587DB0072F3D0/$File/DF026-+RMS+++JUAN+ISAY+REYES+MEDINA.pdf</t>
  </si>
  <si>
    <t>DF027</t>
  </si>
  <si>
    <t>INDUSTRIALIZADORA ALVE, S.A. DE C.V.</t>
  </si>
  <si>
    <t>http://www.cegaipslp.org.mx/HV2021Tres.nsf/nombre_de_la_vista/5545328D6E71279A862587DD0066156A/$File/DF027-+INDUSTRIALIZADORA+ALVE+SA+DE+CV.pdf</t>
  </si>
  <si>
    <t>DF028</t>
  </si>
  <si>
    <t>HOTEL REAL PLAZA, S.A. DE C.V.</t>
  </si>
  <si>
    <t>http://www.cegaipslp.org.mx/HV2021Tres.nsf/nombre_de_la_vista/FB5D2E87B209BE6E862587DD00662E3F/$File/DF028-+HOTEL+REAL+PLAZA+SA+DE+CV.pdf</t>
  </si>
  <si>
    <t>DF029</t>
  </si>
  <si>
    <t>OUTOKUMPU MEXINOX, S.A. DE C.V.</t>
  </si>
  <si>
    <t>http://www.cegaipslp.org.mx/HV2021Tres.nsf/nombre_de_la_vista/807D63BA114547F7862587DF006EDF82/$File/DF029-OUT0KUMPU+MEXINOX,+SA+DE+CV.pdf</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</si>
  <si>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</si>
  <si>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</si>
  <si>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SANBORN'S HERMANOS, S.A.</t>
  </si>
  <si>
    <t>http://www.cegaipslp.org.mx/HV2021Tres.nsf/nombre_de_la_vista/E69BFBF7DEE42F11862587C10071EB26/$File/VERSIÓN+PÚBLICA.docx</t>
  </si>
  <si>
    <t>DIRECCIÓN DE GESTIÓN ECOLÓGICA Y MANEJO DE RESIDUOS. COORDINACIÓN DE ECOLOGÍA</t>
  </si>
  <si>
    <t>JUAN MANUEL</t>
  </si>
  <si>
    <t>ULAJE</t>
  </si>
  <si>
    <t>CASILLAS</t>
  </si>
  <si>
    <t>JUAN MANUEL ULAJE CASILLAS</t>
  </si>
  <si>
    <t>INFORMACIÓN CORRESPONDIENTE AL AYUNTAMIENTO DEL MUNICIPIO DE SAN LUIS POTOSI, S.L.P.
EN EL CASO DEL "Monto entregado, bien, servicio y/o recurso público aprovechado al periodo que se informa", "Hipervínculo al documento donde se desglose el gasto a precios del año" Y "Hipervínculo al informe sobre el monto total erogado, que en su caso corresponda" ES DE LA COMPETENCIA DE LA TESORERIA. EN EL CASO DE "Hipervínculo al contrato plurianual modificado, en su caso" Y "Hipervínculo al convenio modificatorio, si así corresponde" NO SE GENERO INFORMACIÓN PARA ESTE REGISTRO EN EL PERIODO.
SE ENCUENTRA EN PROCESO DE GENERAR LA VERSIÓN PÚBLICA DEL DOCUMENTO. SE PUBLICARA EN EL MES PROXIMO INMEDIATO.</t>
  </si>
  <si>
    <t>MAIER AUTOPARTES MÉXICO, S. DE R.L. DE C.V.</t>
  </si>
  <si>
    <t>GUILLERMO ARTURO</t>
  </si>
  <si>
    <t>GARCÍA</t>
  </si>
  <si>
    <t>SERNA</t>
  </si>
  <si>
    <t>GUILLERMO ARTURO GARCÍA SERNA</t>
  </si>
  <si>
    <t>CLAUDIA</t>
  </si>
  <si>
    <t>ESPINOZA</t>
  </si>
  <si>
    <t>ROMERO</t>
  </si>
  <si>
    <t>CLAUDIA ESPINOZA ROMERO</t>
  </si>
  <si>
    <t>ROBERTO</t>
  </si>
  <si>
    <t>MARTÍNEZ</t>
  </si>
  <si>
    <t>AGUIÑAGA</t>
  </si>
  <si>
    <t>ROBERTO MARTÍNEZ AGUIÑAGA</t>
  </si>
  <si>
    <t>ALEJANDRA</t>
  </si>
  <si>
    <t>MEDINA</t>
  </si>
  <si>
    <t>GONZÁLEZ</t>
  </si>
  <si>
    <t>ALEJANDRA MEDINA GONZÁLEZ</t>
  </si>
  <si>
    <t>MARÍA FERNANDA</t>
  </si>
  <si>
    <t>TORRESCANO</t>
  </si>
  <si>
    <t>ANAYA</t>
  </si>
  <si>
    <t>MARÍA FERNANDA TORRESCANO ANAYA</t>
  </si>
  <si>
    <t>FLEXITECH AUTOMOTIVE MÉXICO, S. DE R.L. DE C.V.</t>
  </si>
  <si>
    <t>MARÍA GUADALUPE</t>
  </si>
  <si>
    <t>JIMÉNEZ</t>
  </si>
  <si>
    <t>HERRERA</t>
  </si>
  <si>
    <t>MARÍA GUADALUPE JIMÉNEZ HERRERA</t>
  </si>
  <si>
    <t>KING MACHINE DE MÉXICO, S. DE R.L. DE C.V.</t>
  </si>
  <si>
    <t>ADMINISTRADORA DE HOTELES GRT, S.A. DE C.V.</t>
  </si>
  <si>
    <t>FABRICA DE ENVASES DE VIDRIO DEL POTOSÍ, S.A. DE C.V.</t>
  </si>
  <si>
    <t>HITACHI ASTEMO SAN LUIS POTOSÍ, S.A. DE C.V.</t>
  </si>
  <si>
    <t>DRAEXLMAIER COMPONENTS AUTOMOTIVE, S. DE R.L. DE C.V.</t>
  </si>
  <si>
    <t>ASYST TECNOLOGÍAS DE MÉXICO, S. DE R.L. DE C.V.</t>
  </si>
  <si>
    <t>AUTOLINEAS POTOSINAS, S.A. DE C.V.</t>
  </si>
  <si>
    <t>LOGÍSTICA FERROVIARIA FARGO, S.A. DE C.V.</t>
  </si>
  <si>
    <t>TRASLADAR UN CADAVER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</si>
  <si>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</si>
  <si>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</si>
  <si>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ARAUJO</t>
  </si>
  <si>
    <t>REYNA</t>
  </si>
  <si>
    <t>FERNANDO</t>
  </si>
  <si>
    <t>FUNERALES IMPERIAL</t>
  </si>
  <si>
    <t>03 DE ENERO DE 2022</t>
  </si>
  <si>
    <t>Capitulo I, Articulo 4to. Fraccion XXXIII del Reglamento de Cementerios del Municipio de San Luis Potosi.</t>
  </si>
  <si>
    <t>http://www.cegaipslp.org.mx/HV2021Tres.nsf/8477B54998EBD9AB862587DE005FF985/$file/9722.pdf</t>
  </si>
  <si>
    <t>http://www.cegaipslp.org.mx/HV2021Tres.nsf/8C6E1500F7B23197862587C0005605B7/$file/84FXXXIII.pdf</t>
  </si>
  <si>
    <t>Coordinación de Cementerios</t>
  </si>
  <si>
    <t>No se tiene información adicional al trámite solicitado</t>
  </si>
  <si>
    <t>04 DE ENERO DE 2022</t>
  </si>
  <si>
    <t>http://www.cegaipslp.org.mx/HV2021Tres.nsf/2E832AB02D1C4376862587DE0060157E/$file/9723.pdf</t>
  </si>
  <si>
    <t xml:space="preserve">MARQUEZ </t>
  </si>
  <si>
    <t xml:space="preserve">SALAZAR </t>
  </si>
  <si>
    <t>RICARDO</t>
  </si>
  <si>
    <t xml:space="preserve">VIDA ETERNA CASA FUNERARIA </t>
  </si>
  <si>
    <t>06 DE ENERO DE 2022</t>
  </si>
  <si>
    <t>http://www.cegaipslp.org.mx/HV2021Tres.nsf/CA9DE441D4A9A8BD862587DE006029A4/$file/9724.pdf</t>
  </si>
  <si>
    <t>TOVAR</t>
  </si>
  <si>
    <t>RAYMUNDO</t>
  </si>
  <si>
    <t>FUNERALES REYNA</t>
  </si>
  <si>
    <t>07 DE ENERO DE 2022</t>
  </si>
  <si>
    <t>http://www.cegaipslp.org.mx/HV2021Tres.nsf/C2ACCEB4B5BDEA05862587DE0060446D/$file/9725.pdf</t>
  </si>
  <si>
    <t>DE LA CRUZ</t>
  </si>
  <si>
    <t>RAMIREZ</t>
  </si>
  <si>
    <t>PEDRO DAMIAN</t>
  </si>
  <si>
    <t>FUNERALES DE LA PAZ</t>
  </si>
  <si>
    <t>http://www.cegaipslp.org.mx/HV2021Tres.nsf/80FCD8884D814B0E862587DE00605379/$file/9726.pdf</t>
  </si>
  <si>
    <t>MARTINEZ</t>
  </si>
  <si>
    <t>BAEZ</t>
  </si>
  <si>
    <t>NANCY JUDITH</t>
  </si>
  <si>
    <t>GRUPO CAPILLAS DEL OLMO</t>
  </si>
  <si>
    <t>http://www.cegaipslp.org.mx/HV2021Tres.nsf/4A92CFFF9FA004BC862587DE006064DC/$file/9727.pdf</t>
  </si>
  <si>
    <t>DELGADO</t>
  </si>
  <si>
    <t>DELGADILLO</t>
  </si>
  <si>
    <t>FUNERALES DELGADO</t>
  </si>
  <si>
    <t>10 DE ENERO DE 2022</t>
  </si>
  <si>
    <t>http://www.cegaipslp.org.mx/HV2021Tres.nsf/81C9DC018E1AD6D2862587DE00607E90/$file/9728.pdf</t>
  </si>
  <si>
    <t>http://www.cegaipslp.org.mx/HV2021Tres.nsf/2518715EC3FFE9CC862587DE00609146/$file/9729.pdf</t>
  </si>
  <si>
    <t>http://www.cegaipslp.org.mx/HV2021Tres.nsf/C77D8C209BEC4388862587DE0060A220/$file/9730.pdf</t>
  </si>
  <si>
    <t>HERNANDE</t>
  </si>
  <si>
    <t>MARTINE</t>
  </si>
  <si>
    <t>RAQUEL</t>
  </si>
  <si>
    <t>MEMORIAL DEL CONSUELO TANATORIO</t>
  </si>
  <si>
    <t>11 DE ENERO DE 2022</t>
  </si>
  <si>
    <t>http://www.cegaipslp.org.mx/HV2021Tres.nsf/5100E007EC4C5707862587DE0060BC88/$file/9732.pdf</t>
  </si>
  <si>
    <t>ROMO</t>
  </si>
  <si>
    <t>TORRES</t>
  </si>
  <si>
    <t>OMAR</t>
  </si>
  <si>
    <t>FUNERALES TORRES</t>
  </si>
  <si>
    <t>12 DE ENERO DE 2022</t>
  </si>
  <si>
    <t>http://www.cegaipslp.org.mx/HV2021Tres.nsf/B2567623EBDC7F18862587DE0060CA1C/$file/9733.pdf</t>
  </si>
  <si>
    <t>http://www.cegaipslp.org.mx/HV2021Tres.nsf/DDF515F9A17A8DDB862587DE0060D933/$file/9734.pdf</t>
  </si>
  <si>
    <t>http://www.cegaipslp.org.mx/HV2021Tres.nsf/A8DD1663A877D841862587DE0060EA4A/$file/9735.pdf</t>
  </si>
  <si>
    <t>13 DE ENERO DE 2022</t>
  </si>
  <si>
    <t>http://www.cegaipslp.org.mx/HV2021Tres.nsf/2BD2A6432FB86C2C862587DE0060F901/$file/9737.pdf</t>
  </si>
  <si>
    <t>14 DE ENERO DE 2022</t>
  </si>
  <si>
    <t>http://www.cegaipslp.org.mx/HV2021Tres.nsf/33D9B48BDD103BEB862587DE006109C7/$file/9738.pdf</t>
  </si>
  <si>
    <t>http://www.cegaipslp.org.mx/HV2021Tres.nsf/5608D3C32C0DDD58862587DE00611CA8/$file/9739.pdf</t>
  </si>
  <si>
    <t>ARCINIEGA</t>
  </si>
  <si>
    <t>JIMENEZ</t>
  </si>
  <si>
    <t>FABIAN</t>
  </si>
  <si>
    <t>FUNERALES MANZANO</t>
  </si>
  <si>
    <t>17 DE ENERO DE 2022</t>
  </si>
  <si>
    <t>http://www.cegaipslp.org.mx/HV2021Tres.nsf/4390515CF0281077862587DE00612D42/$file/9740.pdf</t>
  </si>
  <si>
    <t>http://www.cegaipslp.org.mx/HV2021Tres.nsf/7A6ACC64BBB06A1D862587DE0061409C/$file/9741.pdf</t>
  </si>
  <si>
    <t>18 DE ENERO DE 2022</t>
  </si>
  <si>
    <t>http://www.cegaipslp.org.mx/HV2021Tres.nsf/4ACCE3137A962701862587DE006154D3/$file/9744.pdf</t>
  </si>
  <si>
    <t>http://www.cegaipslp.org.mx/HV2021Tres.nsf/A78D4528AB43370A862587DE006174C8/$file/9745.pdf</t>
  </si>
  <si>
    <t>19 DE ENERO DE 2022</t>
  </si>
  <si>
    <t>http://www.cegaipslp.org.mx/HV2021Tres.nsf/8BC41BA4BBE90F95862587DE0061B8DD/$file/9746.pdf</t>
  </si>
  <si>
    <t>BASTIDA</t>
  </si>
  <si>
    <t>UBALDO</t>
  </si>
  <si>
    <t>FUNERALES HERNANDEZ</t>
  </si>
  <si>
    <t>http://www.cegaipslp.org.mx/HV2021Tres.nsf/FEC3ED93930CB875862587DE0061DF66/$file/9748.pdf</t>
  </si>
  <si>
    <t>GARCIA</t>
  </si>
  <si>
    <t>ALBERTO</t>
  </si>
  <si>
    <t>FUNERARIA PROTECTO-DECO</t>
  </si>
  <si>
    <t>http://www.cegaipslp.org.mx/HV2021Tres.nsf/B72561A66196AFA6862587DE0061F8B5/$file/9749.pdf</t>
  </si>
  <si>
    <t>ZAMUDIO</t>
  </si>
  <si>
    <t>LATINOAMERICANA RECINTO FUNERAL</t>
  </si>
  <si>
    <t>20 DE ENERO DE 2022</t>
  </si>
  <si>
    <t>http://www.cegaipslp.org.mx/HV2021Tres.nsf/5CA5A4D2B8677ED5862587DE006217BB/$file/9750.pdf</t>
  </si>
  <si>
    <t>QUINTERO</t>
  </si>
  <si>
    <t>MATA</t>
  </si>
  <si>
    <t>ALEJANDRO</t>
  </si>
  <si>
    <t>FUNERALES POZOS</t>
  </si>
  <si>
    <t>http://www.cegaipslp.org.mx/HV2021Tres.nsf/57AB6B70C85E4E14862587DE00622B51/$file/9751.pdf</t>
  </si>
  <si>
    <t>http://www.cegaipslp.org.mx/HV2021Tres.nsf/08C5BAF1C7A616ED862587DE00623BB1/$file/9752.pdf</t>
  </si>
  <si>
    <t>ZAVALA</t>
  </si>
  <si>
    <t>LUIS FERNANDO</t>
  </si>
  <si>
    <t>FUNERALES LA ECONOMICA</t>
  </si>
  <si>
    <t>http://www.cegaipslp.org.mx/HV2021Tres.nsf/33C80909FD17271A862587DE00625012/$file/9753.pdf</t>
  </si>
  <si>
    <t>http://www.cegaipslp.org.mx/HV2021Tres.nsf/35C46BAE877E0ACF862587DE0062681E/$file/9754.pdf</t>
  </si>
  <si>
    <t>21 DE ENERO DE 2022</t>
  </si>
  <si>
    <t>http://www.cegaipslp.org.mx/HV2021Tres.nsf/6A8794A5B20A9726862587DE006276B0/$file/9755.pdf</t>
  </si>
  <si>
    <t>22 DE ENERO DE 2022</t>
  </si>
  <si>
    <t>http://www.cegaipslp.org.mx/HV2021Tres.nsf/D1F21696E1E48DFE862587DE006286AC/$file/9756.pdf</t>
  </si>
  <si>
    <t>http://www.cegaipslp.org.mx/HV2021Tres.nsf/F13DF14A7FC57E10862587DE00629918/$file/9757.pdf</t>
  </si>
  <si>
    <t>23 DE ENERO DE 2022</t>
  </si>
  <si>
    <t>http://www.cegaipslp.org.mx/HV2021Tres.nsf/A7FE77F10E82D4CE862587DE0062B2A1/$file/9758.pdf</t>
  </si>
  <si>
    <t>CASTILLO</t>
  </si>
  <si>
    <t>JOSE LORENZO</t>
  </si>
  <si>
    <t>24 DE ENERO DE 2022</t>
  </si>
  <si>
    <t>http://www.cegaipslp.org.mx/HV2021Tres.nsf/9007CD6C9B264619862587DE0062C4CE/$file/9759.pdf</t>
  </si>
  <si>
    <t>ONTIVEROS</t>
  </si>
  <si>
    <t>MORENO</t>
  </si>
  <si>
    <t>LUIS ANTONIO</t>
  </si>
  <si>
    <t>LUIS ANTONIO ONTIVEROS MORENO</t>
  </si>
  <si>
    <t>25 DE ENERO DE 2022</t>
  </si>
  <si>
    <t>http://www.cegaipslp.org.mx/HV2021Tres.nsf/A0195E9754EA3B81862587DE0062D646/$file/9760.pdf</t>
  </si>
  <si>
    <t>http://www.cegaipslp.org.mx/HV2021Tres.nsf/4382F53430A5AAE4862587DE0062E6D1/$file/9761.pdf</t>
  </si>
  <si>
    <t>http://www.cegaipslp.org.mx/HV2021Tres.nsf/D2A4207A9C8E5D2C862587DE0062F870/$file/9762.pdf</t>
  </si>
  <si>
    <t>http://www.cegaipslp.org.mx/HV2021Tres.nsf/897EE9EADC18FD9D862587DE00631213/$file/9763.pdf</t>
  </si>
  <si>
    <t>http://www.cegaipslp.org.mx/HV2021Tres.nsf/546284383481D05C862587DE00632A06/$file/9764.pdf</t>
  </si>
  <si>
    <t>http://www.cegaipslp.org.mx/HV2021Tres.nsf/E07C1D62120E9997862587DE00634083/$file/9765.pdf</t>
  </si>
  <si>
    <t>27 DE ENERO DE 2022</t>
  </si>
  <si>
    <t>http://www.cegaipslp.org.mx/HV2021Tres.nsf/D339DB09681A674C862587DE00634EB2/$file/9766.pdf</t>
  </si>
  <si>
    <t>http://www.cegaipslp.org.mx/HV2021Tres.nsf/760DFC035C2C3B70862587DE006363D9/$file/9767.pdf</t>
  </si>
  <si>
    <t>28 DE ENERO DE 2022</t>
  </si>
  <si>
    <t>http://www.cegaipslp.org.mx/HV2021Tres.nsf/1384C98C93C1ADA0862587DE006377F0/$file/9768.pdf</t>
  </si>
  <si>
    <t>http://www.cegaipslp.org.mx/HV2021Tres.nsf/D0EF866A1C704C7F862587DE0063871B/$file/9769.pdf</t>
  </si>
  <si>
    <t>http://www.cegaipslp.org.mx/HV2021Tres.nsf/50B6E45A54B0DAEE862587DE00639BD5/$file/9770.pdf</t>
  </si>
  <si>
    <t>29 DE ENERO DE 2022</t>
  </si>
  <si>
    <t>http://www.cegaipslp.org.mx/HV2021Tres.nsf/A3B33CA42D5A07EC862587DE0063B028/$file/9771.pdf</t>
  </si>
  <si>
    <t>REYES</t>
  </si>
  <si>
    <t>SEGOVIA</t>
  </si>
  <si>
    <t>JUAN GERARDO</t>
  </si>
  <si>
    <t>31 DE ENERO DE 2022</t>
  </si>
  <si>
    <t>http://www.cegaipslp.org.mx/HV2021Tres.nsf/5CBE5A62ED37C16C862587DE0063C4C3/$file/9772.pdf</t>
  </si>
  <si>
    <t>http://www.cegaipslp.org.mx/HV2021Tres.nsf/5DBAAF3CA0AF34FF862587DE0063D2B5/$file/9773.pdf</t>
  </si>
  <si>
    <t>http://www.cegaipslp.org.mx/HV2021Tres.nsf/9533FF346ED84C8E862587DE0063E7F4/$file/9774.pdf</t>
  </si>
  <si>
    <t>http://www.cegaipslp.org.mx/HV2021Tres.nsf/2C07EE58AC2CF6F9862587DE0063F684/$file/9775.pdf</t>
  </si>
  <si>
    <t>Préstamo de unidad deportiva</t>
  </si>
  <si>
    <t>NO SE GENERA ACTO JURIDICO</t>
  </si>
  <si>
    <t>Dirección de Deporte</t>
  </si>
  <si>
    <t xml:space="preserve">LUIS FRANCISCO </t>
  </si>
  <si>
    <t>NOYOLA</t>
  </si>
  <si>
    <t>CASTRO</t>
  </si>
  <si>
    <t>NO SE GENERA UNA RAZON SOCIAL, NI ACTO JURIDICO.</t>
  </si>
  <si>
    <t>15/1/2022</t>
  </si>
  <si>
    <t>No se generó información, ya que no existe algun fundamento para condicionar, terminos y actos juridicos, cuando este es totalmente,  gratuito. de acuerdo a la ley de cultura  y deporte art 1,2 y 3 derechos básicos.</t>
  </si>
  <si>
    <t>http://www.cegaipslp.org.mx/HV2021Tres.nsf/nombre_de_la_vista/9F48FC685F3FF74F862587DC0054E0AA/$File/IMG_20220129_175204.jpg</t>
  </si>
  <si>
    <t>http://www.cegaipslp.org.mx/HV2021Tres.nsf/nombre_de_la_vista/0DA8D18228964235862587DC005AB2A6/$File/PORTADA+LEY+DE+INGRESOS,++EJERICIO+2022+copy.docx</t>
  </si>
  <si>
    <t>http://www.cegaipslp.org.mx/HV2021Tres.nsf/nombre_de_la_vista/A458EBDA731248C7862587DC005AE84E/$File/MONTO+EROGADO+FRACXXXIII.doc</t>
  </si>
  <si>
    <t>http://www.cegaipslp.org.mx/HV2021Tres.nsf/nombre_de_la_vista/EA33A05035FC0505862587DC005B16B2/$File/fracXXXIIno+contrato+ni+convenio.+(9).doc</t>
  </si>
  <si>
    <t>no</t>
  </si>
  <si>
    <t xml:space="preserve">Dirección de Deporte </t>
  </si>
  <si>
    <t>Ninguna</t>
  </si>
  <si>
    <t>ANDRES</t>
  </si>
  <si>
    <t>DUQUE</t>
  </si>
  <si>
    <t>ARRIAGA</t>
  </si>
  <si>
    <t>30/1/2022</t>
  </si>
  <si>
    <t>http://www.cegaipslp.org.mx/HV2021Tres.nsf/nombre_de_la_vista/8825C2C709A2008B862587DC00553AD5/$File/IMG_20220129_180046.jpg</t>
  </si>
  <si>
    <t>http://www.cegaipslp.org.mx/HV2021Tres.nsf/nombre_de_la_vista/AC79C93FC00C40FE862587DC00558406/$File/IMG_20220129_175409.jpg</t>
  </si>
  <si>
    <t>ISIDRO</t>
  </si>
  <si>
    <t>PASTRANA</t>
  </si>
  <si>
    <t>REBOLLOSA</t>
  </si>
  <si>
    <t>23/1/2022</t>
  </si>
  <si>
    <t>http://www.cegaipslp.org.mx/HV2021Tres.nsf/nombre_de_la_vista/8B8F2078E9B6DC08862587DC0055B319/$File/IMG_20220129_175821.jpg</t>
  </si>
  <si>
    <t>JUAN CARLOS</t>
  </si>
  <si>
    <t>BRIONES</t>
  </si>
  <si>
    <t>NO SE GENERO</t>
  </si>
  <si>
    <t>22/1/2022</t>
  </si>
  <si>
    <t>http://www.cegaipslp.org.mx/HV2021Tres.nsf/nombre_de_la_vista/D657A905CF0F40A9862587DC0055FD37/$File/IMG_20220129_175023.jpg</t>
  </si>
  <si>
    <t>IRVING IVAN</t>
  </si>
  <si>
    <t>RODRIGUEZ</t>
  </si>
  <si>
    <t>ESTRADA</t>
  </si>
  <si>
    <t>13/1/2022</t>
  </si>
  <si>
    <t>http://www.cegaipslp.org.mx/HV2021Tres.nsf/nombre_de_la_vista/F1979DAB533383C5862587DC00564CBE/$File/IMG_20220129_175629.jpg</t>
  </si>
  <si>
    <t>http://www.cegaipslp.org.mx/HV2021Tres.nsf/nombre_de_la_vista/A74A4CD4DE6570CA862587DC005682F6/$File/IMG_20220129_175933.jpg</t>
  </si>
  <si>
    <t>http://www.cegaipslp.org.mx/HV2021Tres.nsf/nombre_de_la_vista/432D26F092CFCE1E862587DC00569BA4/$File/juan+carlos+torres.jpg</t>
  </si>
  <si>
    <t>ALFREDO</t>
  </si>
  <si>
    <t>ORNELAS</t>
  </si>
  <si>
    <t>HENANDEZ</t>
  </si>
  <si>
    <t>25/1/2022</t>
  </si>
  <si>
    <t>24/2/2022</t>
  </si>
  <si>
    <t>http://www.cegaipslp.org.mx/HV2021Tres.nsf/nombre_de_la_vista/041D8153D3C9B7AC862587DC0056D517/$File/IMG_20220129_175844.jpg</t>
  </si>
  <si>
    <t>JUAREZ</t>
  </si>
  <si>
    <t>http://www.cegaipslp.org.mx/HV2021Tres.nsf/nombre_de_la_vista/004A5FA5F42A1903862587DC00570553/$File/IMG_20220129_175542.jpg</t>
  </si>
  <si>
    <t>http://www.cegaipslp.org.mx/HV2021Tres.nsf/nombre_de_la_vista/B49B07425D010DA5862587DC00572C42/$File/IMG_20220129_175908.jpg</t>
  </si>
  <si>
    <t>http://www.cegaipslp.org.mx/HV2021Tres.nsf/nombre_de_la_vista/B2FFB25AEBD802EB862587DC00577D98/$File/IMG_20220129_175008.jpg</t>
  </si>
  <si>
    <t>JOSE Luis</t>
  </si>
  <si>
    <t>HERNANDEZ</t>
  </si>
  <si>
    <t>TRSITAN</t>
  </si>
  <si>
    <t>29/1/2022</t>
  </si>
  <si>
    <t>http://www.cegaipslp.org.mx/HV2021Tres.nsf/nombre_de_la_vista/FF880E04BE6B73A6862587DC0057AD4E/$File/IMG_20220129_175956.jpg</t>
  </si>
  <si>
    <t>http://www.cegaipslp.org.mx/HV2021Tres.nsf/nombre_de_la_vista/449F863087D19F64862587DC005800D2/$File/IMG_20220129_175312.jpg</t>
  </si>
  <si>
    <t>EDUARDO</t>
  </si>
  <si>
    <t>PERALTA</t>
  </si>
  <si>
    <t>VEGA</t>
  </si>
  <si>
    <t>5/!/2022</t>
  </si>
  <si>
    <t>http://www.cegaipslp.org.mx/HV2021Tres.nsf/nombre_de_la_vista/F1A00C4D3614EE90862587DC00583E3E/$File/IMG_20220129_175511.jpg</t>
  </si>
  <si>
    <t>CARLOS</t>
  </si>
  <si>
    <t>MORALES</t>
  </si>
  <si>
    <t>6/!/2022</t>
  </si>
  <si>
    <t>14/!/2022</t>
  </si>
  <si>
    <t>http://www.cegaipslp.org.mx/HV2021Tres.nsf/nombre_de_la_vista/6D2F5FAD5F606C46862587DC00585752/$File/IMG_20220129_175342.jpg</t>
  </si>
  <si>
    <t>JESUS</t>
  </si>
  <si>
    <t>http://www.cegaipslp.org.mx/HV2021Tres.nsf/nombre_de_la_vista/DB328F192B0BDA2B862587DC00588527/$File/IMG_20220129_175440.jpg</t>
  </si>
  <si>
    <t>HECTOR</t>
  </si>
  <si>
    <t>http://www.cegaipslp.org.mx/HV2021Tres.nsf/nombre_de_la_vista/22EB309E8352A110862587DC0058DC98/$File/IMG_20220129_175132.jpg</t>
  </si>
  <si>
    <t>http://www.cegaipslp.org.mx/HV2021Tres.nsf/nombre_de_la_vista/00F8D33ACB3EBD91862587DC00590D8C/$File/IMG_20220129_180024.jpg</t>
  </si>
  <si>
    <t>GERARDO</t>
  </si>
  <si>
    <t>polanco</t>
  </si>
  <si>
    <t>nO SE GENERO</t>
  </si>
  <si>
    <t>http://www.cegaipslp.org.mx/HV2021Tres.nsf/nombre_de_la_vista/EC22667010C247BE862587DC0059655E/$File/IMG_20220129_175730.jpg</t>
  </si>
  <si>
    <t>LUIS ANGEL</t>
  </si>
  <si>
    <t>BECERRA</t>
  </si>
  <si>
    <t>16/1/2022</t>
  </si>
  <si>
    <t>http://www.cegaipslp.org.mx/HV2021Tres.nsf/nombre_de_la_vista/9373013C54398DC3862587DC0059A72C/$File/IMG_20220129_174808.jpg</t>
  </si>
  <si>
    <t>http://www.cegaipslp.org.mx/HV2021Tres.nsf/nombre_de_la_vista/D6913F735C99B921862587DC0059D6CC/$File/IMG_20220129_174937.jpg</t>
  </si>
  <si>
    <t>http://www.cegaipslp.org.mx/HV2021Tres.nsf/nombre_de_la_vista/B17938476FF598E4862587DC005A1B58/$File/IMG_20220129_175753.jpg</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</si>
</sst>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127"/>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v>2022</v>
      </c>
      <c r="B8" s="2">
        <v>44562</v>
      </c>
      <c r="C8" s="2">
        <v>44592</v>
      </c>
      <c r="D8" t="s">
        <v>75</v>
      </c>
      <c r="E8" t="s">
        <v>84</v>
      </c>
      <c r="F8" t="s">
        <v>85</v>
      </c>
      <c r="G8" t="s">
        <v>86</v>
      </c>
      <c r="H8" t="s">
        <v>87</v>
      </c>
      <c r="I8" t="s">
        <v>79</v>
      </c>
      <c r="J8" t="s">
        <v>88</v>
      </c>
      <c r="K8" t="s">
        <v>88</v>
      </c>
      <c r="L8" t="s">
        <v>88</v>
      </c>
      <c r="M8" t="s">
        <v>88</v>
      </c>
      <c r="N8" s="2">
        <v>44562</v>
      </c>
      <c r="O8" s="2">
        <v>44926</v>
      </c>
      <c r="P8" t="s">
        <v>89</v>
      </c>
      <c r="Q8" t="s">
        <v>90</v>
      </c>
      <c r="R8" s="3">
        <v>376.4</v>
      </c>
      <c r="S8" s="3">
        <v>376.4</v>
      </c>
      <c r="T8" t="s">
        <v>91</v>
      </c>
      <c r="U8" t="s">
        <v>91</v>
      </c>
      <c r="V8" t="s">
        <v>91</v>
      </c>
      <c r="W8" t="s">
        <v>83</v>
      </c>
      <c r="X8" t="s">
        <v>92</v>
      </c>
      <c r="Y8" t="s">
        <v>93</v>
      </c>
      <c r="Z8" s="2">
        <v>44602</v>
      </c>
      <c r="AA8" s="2">
        <v>44602</v>
      </c>
      <c r="AB8" t="s">
        <v>94</v>
      </c>
    </row>
    <row r="9" spans="1:28">
      <c r="A9">
        <v>2022</v>
      </c>
      <c r="B9" s="2">
        <v>44562</v>
      </c>
      <c r="C9" s="2">
        <v>44592</v>
      </c>
      <c r="D9" t="s">
        <v>75</v>
      </c>
      <c r="E9" t="s">
        <v>95</v>
      </c>
      <c r="F9" t="s">
        <v>85</v>
      </c>
      <c r="G9" t="s">
        <v>86</v>
      </c>
      <c r="H9" t="s">
        <v>87</v>
      </c>
      <c r="I9" t="s">
        <v>79</v>
      </c>
      <c r="J9" t="s">
        <v>96</v>
      </c>
      <c r="K9" t="s">
        <v>96</v>
      </c>
      <c r="L9" t="s">
        <v>96</v>
      </c>
      <c r="M9" t="s">
        <v>96</v>
      </c>
      <c r="N9" s="2">
        <v>44562</v>
      </c>
      <c r="O9" s="2">
        <v>44926</v>
      </c>
      <c r="P9" t="s">
        <v>89</v>
      </c>
      <c r="Q9" t="s">
        <v>97</v>
      </c>
      <c r="R9" s="3">
        <v>376.4</v>
      </c>
      <c r="S9" s="3">
        <v>376.4</v>
      </c>
      <c r="T9" t="s">
        <v>91</v>
      </c>
      <c r="U9" t="s">
        <v>91</v>
      </c>
      <c r="V9" t="s">
        <v>91</v>
      </c>
      <c r="W9" t="s">
        <v>83</v>
      </c>
      <c r="X9" t="s">
        <v>92</v>
      </c>
      <c r="Y9" t="s">
        <v>93</v>
      </c>
      <c r="Z9" s="2">
        <v>44602</v>
      </c>
      <c r="AA9" s="2">
        <v>44602</v>
      </c>
      <c r="AB9" t="s">
        <v>94</v>
      </c>
    </row>
    <row r="10" spans="1:28">
      <c r="A10">
        <v>2022</v>
      </c>
      <c r="B10" s="2">
        <v>44562</v>
      </c>
      <c r="C10" s="2">
        <v>44592</v>
      </c>
      <c r="D10" t="s">
        <v>75</v>
      </c>
      <c r="E10" t="s">
        <v>98</v>
      </c>
      <c r="F10" t="s">
        <v>85</v>
      </c>
      <c r="G10" t="s">
        <v>86</v>
      </c>
      <c r="H10" t="s">
        <v>87</v>
      </c>
      <c r="I10" t="s">
        <v>79</v>
      </c>
      <c r="J10" t="s">
        <v>99</v>
      </c>
      <c r="K10" t="s">
        <v>99</v>
      </c>
      <c r="L10" t="s">
        <v>99</v>
      </c>
      <c r="M10" t="s">
        <v>99</v>
      </c>
      <c r="N10" s="2">
        <v>44562</v>
      </c>
      <c r="O10" s="2">
        <v>44592</v>
      </c>
      <c r="P10" t="s">
        <v>89</v>
      </c>
      <c r="Q10" t="s">
        <v>100</v>
      </c>
      <c r="R10" s="3">
        <v>376.4</v>
      </c>
      <c r="S10" s="3">
        <v>376.4</v>
      </c>
      <c r="T10" t="s">
        <v>91</v>
      </c>
      <c r="U10" t="s">
        <v>91</v>
      </c>
      <c r="V10" t="s">
        <v>91</v>
      </c>
      <c r="W10" t="s">
        <v>83</v>
      </c>
      <c r="X10" t="s">
        <v>92</v>
      </c>
      <c r="Y10" t="s">
        <v>93</v>
      </c>
      <c r="Z10" s="2">
        <v>44602</v>
      </c>
      <c r="AA10" s="2">
        <v>44602</v>
      </c>
      <c r="AB10" t="s">
        <v>94</v>
      </c>
    </row>
    <row r="11" spans="1:28">
      <c r="A11">
        <v>2022</v>
      </c>
      <c r="B11" s="2">
        <v>44562</v>
      </c>
      <c r="C11" s="2">
        <v>44592</v>
      </c>
      <c r="D11" t="s">
        <v>75</v>
      </c>
      <c r="E11" t="s">
        <v>101</v>
      </c>
      <c r="F11" t="s">
        <v>85</v>
      </c>
      <c r="G11" t="s">
        <v>86</v>
      </c>
      <c r="H11" t="s">
        <v>87</v>
      </c>
      <c r="I11" t="s">
        <v>79</v>
      </c>
      <c r="J11" t="s">
        <v>102</v>
      </c>
      <c r="K11" t="s">
        <v>102</v>
      </c>
      <c r="L11" t="s">
        <v>102</v>
      </c>
      <c r="M11" t="s">
        <v>102</v>
      </c>
      <c r="N11" s="2">
        <v>44562</v>
      </c>
      <c r="O11" s="2">
        <v>44592</v>
      </c>
      <c r="P11" t="s">
        <v>89</v>
      </c>
      <c r="Q11" t="s">
        <v>103</v>
      </c>
      <c r="R11" s="3">
        <v>376.4</v>
      </c>
      <c r="S11" s="3">
        <v>376.4</v>
      </c>
      <c r="T11" t="s">
        <v>91</v>
      </c>
      <c r="U11" t="s">
        <v>91</v>
      </c>
      <c r="V11" t="s">
        <v>91</v>
      </c>
      <c r="W11" t="s">
        <v>83</v>
      </c>
      <c r="X11" t="s">
        <v>92</v>
      </c>
      <c r="Y11" t="s">
        <v>93</v>
      </c>
      <c r="Z11" s="2">
        <v>44602</v>
      </c>
      <c r="AA11" s="2">
        <v>44602</v>
      </c>
      <c r="AB11" t="s">
        <v>94</v>
      </c>
    </row>
    <row r="12" spans="1:28">
      <c r="A12">
        <v>2022</v>
      </c>
      <c r="B12" s="2">
        <v>44562</v>
      </c>
      <c r="C12" s="2">
        <v>44592</v>
      </c>
      <c r="D12" t="s">
        <v>75</v>
      </c>
      <c r="E12" t="s">
        <v>104</v>
      </c>
      <c r="F12" t="s">
        <v>85</v>
      </c>
      <c r="G12" t="s">
        <v>86</v>
      </c>
      <c r="H12" t="s">
        <v>87</v>
      </c>
      <c r="I12" t="s">
        <v>79</v>
      </c>
      <c r="J12" t="s">
        <v>105</v>
      </c>
      <c r="K12" t="s">
        <v>105</v>
      </c>
      <c r="L12" t="s">
        <v>105</v>
      </c>
      <c r="M12" t="s">
        <v>105</v>
      </c>
      <c r="N12" s="2">
        <v>44562</v>
      </c>
      <c r="O12" s="2">
        <v>44592</v>
      </c>
      <c r="P12" t="s">
        <v>89</v>
      </c>
      <c r="Q12" t="s">
        <v>106</v>
      </c>
      <c r="R12" s="3">
        <v>376.4</v>
      </c>
      <c r="S12" s="3">
        <v>376.4</v>
      </c>
      <c r="T12" t="s">
        <v>91</v>
      </c>
      <c r="U12" t="s">
        <v>91</v>
      </c>
      <c r="V12" t="s">
        <v>91</v>
      </c>
      <c r="W12" t="s">
        <v>83</v>
      </c>
      <c r="X12" t="s">
        <v>92</v>
      </c>
      <c r="Y12" t="s">
        <v>93</v>
      </c>
      <c r="Z12" s="2">
        <v>44602</v>
      </c>
      <c r="AA12" s="2">
        <v>44602</v>
      </c>
      <c r="AB12" t="s">
        <v>94</v>
      </c>
    </row>
    <row r="13" spans="1:28">
      <c r="A13">
        <v>2022</v>
      </c>
      <c r="B13" s="2">
        <v>44562</v>
      </c>
      <c r="C13" s="2">
        <v>44592</v>
      </c>
      <c r="D13" t="s">
        <v>75</v>
      </c>
      <c r="E13" t="s">
        <v>107</v>
      </c>
      <c r="F13" t="s">
        <v>85</v>
      </c>
      <c r="G13" t="s">
        <v>86</v>
      </c>
      <c r="H13" t="s">
        <v>87</v>
      </c>
      <c r="I13" t="s">
        <v>79</v>
      </c>
      <c r="J13" t="s">
        <v>105</v>
      </c>
      <c r="K13" t="s">
        <v>105</v>
      </c>
      <c r="L13" t="s">
        <v>105</v>
      </c>
      <c r="M13" t="s">
        <v>105</v>
      </c>
      <c r="N13" s="2">
        <v>44562</v>
      </c>
      <c r="O13" s="2">
        <v>44926</v>
      </c>
      <c r="P13" t="s">
        <v>89</v>
      </c>
      <c r="Q13" t="s">
        <v>108</v>
      </c>
      <c r="R13" s="3">
        <v>376.4</v>
      </c>
      <c r="S13" s="3">
        <v>376.4</v>
      </c>
      <c r="T13" t="s">
        <v>91</v>
      </c>
      <c r="U13" t="s">
        <v>91</v>
      </c>
      <c r="V13" t="s">
        <v>91</v>
      </c>
      <c r="W13" t="s">
        <v>83</v>
      </c>
      <c r="X13" t="s">
        <v>92</v>
      </c>
      <c r="Y13" t="s">
        <v>93</v>
      </c>
      <c r="Z13" s="2">
        <v>44602</v>
      </c>
      <c r="AA13" s="2">
        <v>44602</v>
      </c>
      <c r="AB13" t="s">
        <v>94</v>
      </c>
    </row>
    <row r="14" spans="1:28">
      <c r="A14">
        <v>2022</v>
      </c>
      <c r="B14" s="2">
        <v>44562</v>
      </c>
      <c r="C14" s="2">
        <v>44592</v>
      </c>
      <c r="D14" t="s">
        <v>75</v>
      </c>
      <c r="E14" t="s">
        <v>109</v>
      </c>
      <c r="F14" t="s">
        <v>85</v>
      </c>
      <c r="G14" t="s">
        <v>86</v>
      </c>
      <c r="H14" t="s">
        <v>87</v>
      </c>
      <c r="I14" t="s">
        <v>79</v>
      </c>
      <c r="J14" t="s">
        <v>110</v>
      </c>
      <c r="K14" t="s">
        <v>110</v>
      </c>
      <c r="L14" t="s">
        <v>110</v>
      </c>
      <c r="M14" t="s">
        <v>110</v>
      </c>
      <c r="N14" s="2">
        <v>44562</v>
      </c>
      <c r="O14" s="2">
        <v>44926</v>
      </c>
      <c r="P14" t="s">
        <v>89</v>
      </c>
      <c r="Q14" t="s">
        <v>111</v>
      </c>
      <c r="R14" s="3">
        <v>376.4</v>
      </c>
      <c r="S14" s="3">
        <v>376.4</v>
      </c>
      <c r="T14" t="s">
        <v>91</v>
      </c>
      <c r="U14" t="s">
        <v>91</v>
      </c>
      <c r="V14" t="s">
        <v>91</v>
      </c>
      <c r="W14" t="s">
        <v>83</v>
      </c>
      <c r="X14" t="s">
        <v>92</v>
      </c>
      <c r="Y14" t="s">
        <v>93</v>
      </c>
      <c r="Z14" s="2">
        <v>44602</v>
      </c>
      <c r="AA14" s="2">
        <v>44602</v>
      </c>
      <c r="AB14" t="s">
        <v>94</v>
      </c>
    </row>
    <row r="15" spans="1:28">
      <c r="A15">
        <v>2022</v>
      </c>
      <c r="B15" s="2">
        <v>44562</v>
      </c>
      <c r="C15" s="2">
        <v>44592</v>
      </c>
      <c r="D15" t="s">
        <v>75</v>
      </c>
      <c r="E15" t="s">
        <v>112</v>
      </c>
      <c r="F15" t="s">
        <v>85</v>
      </c>
      <c r="G15" t="s">
        <v>86</v>
      </c>
      <c r="H15" t="s">
        <v>87</v>
      </c>
      <c r="I15" t="s">
        <v>79</v>
      </c>
      <c r="J15" t="s">
        <v>113</v>
      </c>
      <c r="K15" t="s">
        <v>113</v>
      </c>
      <c r="L15" t="s">
        <v>113</v>
      </c>
      <c r="M15" t="s">
        <v>113</v>
      </c>
      <c r="N15" s="2">
        <v>44562</v>
      </c>
      <c r="O15" s="2">
        <v>44926</v>
      </c>
      <c r="P15" t="s">
        <v>89</v>
      </c>
      <c r="Q15" t="s">
        <v>114</v>
      </c>
      <c r="R15" s="3">
        <v>376.4</v>
      </c>
      <c r="S15" s="3">
        <v>376.4</v>
      </c>
      <c r="T15" t="s">
        <v>91</v>
      </c>
      <c r="U15" t="s">
        <v>91</v>
      </c>
      <c r="V15" t="s">
        <v>91</v>
      </c>
      <c r="W15" t="s">
        <v>83</v>
      </c>
      <c r="X15" t="s">
        <v>92</v>
      </c>
      <c r="Y15" t="s">
        <v>93</v>
      </c>
      <c r="Z15" s="2">
        <v>44602</v>
      </c>
      <c r="AA15" s="2">
        <v>44602</v>
      </c>
      <c r="AB15" t="s">
        <v>94</v>
      </c>
    </row>
    <row r="16" spans="1:28">
      <c r="A16">
        <v>2022</v>
      </c>
      <c r="B16" s="2">
        <v>44562</v>
      </c>
      <c r="C16" s="2">
        <v>44592</v>
      </c>
      <c r="D16" t="s">
        <v>75</v>
      </c>
      <c r="E16" t="s">
        <v>115</v>
      </c>
      <c r="F16" t="s">
        <v>85</v>
      </c>
      <c r="G16" t="s">
        <v>86</v>
      </c>
      <c r="H16" t="s">
        <v>87</v>
      </c>
      <c r="I16" t="s">
        <v>79</v>
      </c>
      <c r="J16" t="s">
        <v>116</v>
      </c>
      <c r="K16" t="s">
        <v>116</v>
      </c>
      <c r="L16" t="s">
        <v>116</v>
      </c>
      <c r="M16" t="s">
        <v>116</v>
      </c>
      <c r="N16" s="2">
        <v>44562</v>
      </c>
      <c r="O16" s="2">
        <v>44926</v>
      </c>
      <c r="P16" t="s">
        <v>89</v>
      </c>
      <c r="Q16" t="s">
        <v>117</v>
      </c>
      <c r="R16" s="3">
        <v>376.4</v>
      </c>
      <c r="S16" s="3">
        <v>376.4</v>
      </c>
      <c r="T16" t="s">
        <v>91</v>
      </c>
      <c r="U16" t="s">
        <v>91</v>
      </c>
      <c r="V16" t="s">
        <v>91</v>
      </c>
      <c r="W16" t="s">
        <v>83</v>
      </c>
      <c r="X16" t="s">
        <v>92</v>
      </c>
      <c r="Y16" t="s">
        <v>93</v>
      </c>
      <c r="Z16" s="2">
        <v>44602</v>
      </c>
      <c r="AA16" s="2">
        <v>44602</v>
      </c>
      <c r="AB16" t="s">
        <v>94</v>
      </c>
    </row>
    <row r="17" spans="1:28">
      <c r="A17">
        <v>2022</v>
      </c>
      <c r="B17" s="2">
        <v>44562</v>
      </c>
      <c r="C17" s="2">
        <v>44592</v>
      </c>
      <c r="D17" t="s">
        <v>75</v>
      </c>
      <c r="E17" t="s">
        <v>118</v>
      </c>
      <c r="F17" t="s">
        <v>85</v>
      </c>
      <c r="G17" t="s">
        <v>86</v>
      </c>
      <c r="H17" t="s">
        <v>87</v>
      </c>
      <c r="I17" t="s">
        <v>79</v>
      </c>
      <c r="J17" t="s">
        <v>119</v>
      </c>
      <c r="K17" t="s">
        <v>119</v>
      </c>
      <c r="L17" t="s">
        <v>119</v>
      </c>
      <c r="M17" t="s">
        <v>119</v>
      </c>
      <c r="N17" s="2">
        <v>44562</v>
      </c>
      <c r="O17" s="2">
        <v>44926</v>
      </c>
      <c r="P17" t="s">
        <v>89</v>
      </c>
      <c r="Q17" t="s">
        <v>120</v>
      </c>
      <c r="R17" s="3">
        <v>376.4</v>
      </c>
      <c r="S17" s="3">
        <v>376.4</v>
      </c>
      <c r="T17" t="s">
        <v>91</v>
      </c>
      <c r="U17" t="s">
        <v>91</v>
      </c>
      <c r="V17" t="s">
        <v>91</v>
      </c>
      <c r="W17" t="s">
        <v>83</v>
      </c>
      <c r="X17" t="s">
        <v>92</v>
      </c>
      <c r="Y17" t="s">
        <v>93</v>
      </c>
      <c r="Z17" s="2">
        <v>44602</v>
      </c>
      <c r="AA17" s="2">
        <v>44602</v>
      </c>
      <c r="AB17" t="s">
        <v>94</v>
      </c>
    </row>
    <row r="18" spans="1:28">
      <c r="A18">
        <v>2022</v>
      </c>
      <c r="B18" s="2">
        <v>44562</v>
      </c>
      <c r="C18" s="2">
        <v>44592</v>
      </c>
      <c r="D18" t="s">
        <v>75</v>
      </c>
      <c r="E18" t="s">
        <v>121</v>
      </c>
      <c r="F18" t="s">
        <v>85</v>
      </c>
      <c r="G18" t="s">
        <v>86</v>
      </c>
      <c r="H18" t="s">
        <v>87</v>
      </c>
      <c r="I18" t="s">
        <v>79</v>
      </c>
      <c r="J18" t="s">
        <v>122</v>
      </c>
      <c r="K18" t="s">
        <v>122</v>
      </c>
      <c r="L18" t="s">
        <v>122</v>
      </c>
      <c r="M18" t="s">
        <v>122</v>
      </c>
      <c r="N18" s="2">
        <v>44562</v>
      </c>
      <c r="O18" s="2">
        <v>44926</v>
      </c>
      <c r="P18" t="s">
        <v>89</v>
      </c>
      <c r="Q18" t="s">
        <v>123</v>
      </c>
      <c r="R18" s="3">
        <v>376.4</v>
      </c>
      <c r="S18" s="3">
        <v>376.4</v>
      </c>
      <c r="T18" t="s">
        <v>91</v>
      </c>
      <c r="U18" t="s">
        <v>91</v>
      </c>
      <c r="V18" t="s">
        <v>91</v>
      </c>
      <c r="W18" t="s">
        <v>83</v>
      </c>
      <c r="X18" t="s">
        <v>92</v>
      </c>
      <c r="Y18" t="s">
        <v>93</v>
      </c>
      <c r="Z18" s="2">
        <v>44602</v>
      </c>
      <c r="AA18" s="2">
        <v>44602</v>
      </c>
      <c r="AB18" t="s">
        <v>94</v>
      </c>
    </row>
    <row r="19" spans="1:28">
      <c r="A19">
        <v>2022</v>
      </c>
      <c r="B19" s="2">
        <v>44562</v>
      </c>
      <c r="C19" s="2">
        <v>44592</v>
      </c>
      <c r="D19" t="s">
        <v>75</v>
      </c>
      <c r="E19" t="s">
        <v>124</v>
      </c>
      <c r="F19" t="s">
        <v>85</v>
      </c>
      <c r="G19" t="s">
        <v>86</v>
      </c>
      <c r="H19" t="s">
        <v>87</v>
      </c>
      <c r="I19" t="s">
        <v>79</v>
      </c>
      <c r="J19" t="s">
        <v>125</v>
      </c>
      <c r="K19" t="s">
        <v>125</v>
      </c>
      <c r="L19" t="s">
        <v>125</v>
      </c>
      <c r="M19" t="s">
        <v>125</v>
      </c>
      <c r="N19" s="2">
        <v>44562</v>
      </c>
      <c r="O19" s="2">
        <v>44926</v>
      </c>
      <c r="P19" t="s">
        <v>89</v>
      </c>
      <c r="Q19" t="s">
        <v>126</v>
      </c>
      <c r="R19" s="3">
        <v>376.4</v>
      </c>
      <c r="S19" s="3">
        <v>376.4</v>
      </c>
      <c r="T19" t="s">
        <v>91</v>
      </c>
      <c r="U19" t="s">
        <v>91</v>
      </c>
      <c r="V19" t="s">
        <v>91</v>
      </c>
      <c r="W19" t="s">
        <v>83</v>
      </c>
      <c r="X19" t="s">
        <v>92</v>
      </c>
      <c r="Y19" t="s">
        <v>93</v>
      </c>
      <c r="Z19" s="2">
        <v>44602</v>
      </c>
      <c r="AA19" s="2">
        <v>44602</v>
      </c>
      <c r="AB19" t="s">
        <v>94</v>
      </c>
    </row>
    <row r="20" spans="1:28">
      <c r="A20">
        <v>2022</v>
      </c>
      <c r="B20" s="2">
        <v>44562</v>
      </c>
      <c r="C20" s="2">
        <v>44592</v>
      </c>
      <c r="D20" t="s">
        <v>75</v>
      </c>
      <c r="E20" t="s">
        <v>127</v>
      </c>
      <c r="F20" t="s">
        <v>85</v>
      </c>
      <c r="G20" t="s">
        <v>86</v>
      </c>
      <c r="H20" t="s">
        <v>87</v>
      </c>
      <c r="I20" t="s">
        <v>79</v>
      </c>
      <c r="J20" t="s">
        <v>128</v>
      </c>
      <c r="K20" t="s">
        <v>128</v>
      </c>
      <c r="L20" t="s">
        <v>128</v>
      </c>
      <c r="M20" t="s">
        <v>128</v>
      </c>
      <c r="N20" s="2">
        <v>44562</v>
      </c>
      <c r="O20" s="2">
        <v>44926</v>
      </c>
      <c r="P20" t="s">
        <v>89</v>
      </c>
      <c r="Q20" t="s">
        <v>129</v>
      </c>
      <c r="R20" s="3">
        <v>376.4</v>
      </c>
      <c r="S20" s="3">
        <v>376.4</v>
      </c>
      <c r="T20" t="s">
        <v>91</v>
      </c>
      <c r="U20" t="s">
        <v>91</v>
      </c>
      <c r="V20" t="s">
        <v>91</v>
      </c>
      <c r="W20" t="s">
        <v>83</v>
      </c>
      <c r="X20" t="s">
        <v>92</v>
      </c>
      <c r="Y20" t="s">
        <v>93</v>
      </c>
      <c r="Z20" s="2">
        <v>44602</v>
      </c>
      <c r="AA20" s="2">
        <v>44602</v>
      </c>
      <c r="AB20" t="s">
        <v>94</v>
      </c>
    </row>
    <row r="21" spans="1:28">
      <c r="A21">
        <v>2022</v>
      </c>
      <c r="B21" s="2">
        <v>44562</v>
      </c>
      <c r="C21" s="2">
        <v>44592</v>
      </c>
      <c r="D21" t="s">
        <v>75</v>
      </c>
      <c r="E21" t="s">
        <v>130</v>
      </c>
      <c r="F21" t="s">
        <v>85</v>
      </c>
      <c r="G21" t="s">
        <v>86</v>
      </c>
      <c r="H21" t="s">
        <v>87</v>
      </c>
      <c r="I21" t="s">
        <v>79</v>
      </c>
      <c r="J21" t="s">
        <v>131</v>
      </c>
      <c r="K21" t="s">
        <v>131</v>
      </c>
      <c r="L21" t="s">
        <v>131</v>
      </c>
      <c r="M21" t="s">
        <v>131</v>
      </c>
      <c r="N21" s="2">
        <v>44562</v>
      </c>
      <c r="O21" s="2">
        <v>44926</v>
      </c>
      <c r="P21" t="s">
        <v>89</v>
      </c>
      <c r="Q21" t="s">
        <v>132</v>
      </c>
      <c r="R21" s="3">
        <v>376.4</v>
      </c>
      <c r="S21" s="3">
        <v>376.4</v>
      </c>
      <c r="T21" t="s">
        <v>91</v>
      </c>
      <c r="U21" t="s">
        <v>91</v>
      </c>
      <c r="V21" t="s">
        <v>91</v>
      </c>
      <c r="W21" t="s">
        <v>83</v>
      </c>
      <c r="X21" t="s">
        <v>92</v>
      </c>
      <c r="Y21" t="s">
        <v>93</v>
      </c>
      <c r="Z21" s="2">
        <v>44602</v>
      </c>
      <c r="AA21" s="2">
        <v>44602</v>
      </c>
      <c r="AB21" t="s">
        <v>94</v>
      </c>
    </row>
    <row r="22" spans="1:28">
      <c r="A22">
        <v>2022</v>
      </c>
      <c r="B22" s="2">
        <v>44562</v>
      </c>
      <c r="C22" s="2">
        <v>44592</v>
      </c>
      <c r="D22" t="s">
        <v>75</v>
      </c>
      <c r="E22" t="s">
        <v>133</v>
      </c>
      <c r="F22" t="s">
        <v>85</v>
      </c>
      <c r="G22" t="s">
        <v>86</v>
      </c>
      <c r="H22" t="s">
        <v>87</v>
      </c>
      <c r="I22" t="s">
        <v>79</v>
      </c>
      <c r="J22" t="s">
        <v>134</v>
      </c>
      <c r="K22" t="s">
        <v>134</v>
      </c>
      <c r="L22" t="s">
        <v>134</v>
      </c>
      <c r="M22" t="s">
        <v>134</v>
      </c>
      <c r="N22" s="2">
        <v>44562</v>
      </c>
      <c r="O22" s="2">
        <v>44926</v>
      </c>
      <c r="P22" t="s">
        <v>89</v>
      </c>
      <c r="Q22" t="s">
        <v>135</v>
      </c>
      <c r="R22" s="3">
        <v>376.4</v>
      </c>
      <c r="S22" s="3">
        <v>376.4</v>
      </c>
      <c r="T22" t="s">
        <v>91</v>
      </c>
      <c r="U22" t="s">
        <v>91</v>
      </c>
      <c r="V22" t="s">
        <v>91</v>
      </c>
      <c r="W22" t="s">
        <v>83</v>
      </c>
      <c r="X22" t="s">
        <v>92</v>
      </c>
      <c r="Y22" t="s">
        <v>93</v>
      </c>
      <c r="Z22" s="2">
        <v>44602</v>
      </c>
      <c r="AA22" s="2">
        <v>44602</v>
      </c>
      <c r="AB22" t="s">
        <v>94</v>
      </c>
    </row>
    <row r="23" spans="1:28">
      <c r="A23">
        <v>2022</v>
      </c>
      <c r="B23" s="2">
        <v>44562</v>
      </c>
      <c r="C23" s="2">
        <v>44592</v>
      </c>
      <c r="D23" t="s">
        <v>75</v>
      </c>
      <c r="E23" t="s">
        <v>136</v>
      </c>
      <c r="F23" t="s">
        <v>85</v>
      </c>
      <c r="G23" t="s">
        <v>86</v>
      </c>
      <c r="H23" t="s">
        <v>87</v>
      </c>
      <c r="I23" t="s">
        <v>79</v>
      </c>
      <c r="J23" t="s">
        <v>137</v>
      </c>
      <c r="K23" t="s">
        <v>137</v>
      </c>
      <c r="L23" t="s">
        <v>137</v>
      </c>
      <c r="M23" t="s">
        <v>137</v>
      </c>
      <c r="N23" s="2">
        <v>44562</v>
      </c>
      <c r="O23" s="2">
        <v>44926</v>
      </c>
      <c r="P23" t="s">
        <v>89</v>
      </c>
      <c r="Q23" t="s">
        <v>138</v>
      </c>
      <c r="R23" s="3">
        <v>376.4</v>
      </c>
      <c r="S23" s="3">
        <v>376.4</v>
      </c>
      <c r="T23" t="s">
        <v>91</v>
      </c>
      <c r="U23" t="s">
        <v>91</v>
      </c>
      <c r="V23" t="s">
        <v>91</v>
      </c>
      <c r="W23" t="s">
        <v>83</v>
      </c>
      <c r="X23" t="s">
        <v>92</v>
      </c>
      <c r="Y23" t="s">
        <v>93</v>
      </c>
      <c r="Z23" s="2">
        <v>44602</v>
      </c>
      <c r="AA23" s="2">
        <v>44602</v>
      </c>
      <c r="AB23" t="s">
        <v>94</v>
      </c>
    </row>
    <row r="24" spans="1:28">
      <c r="A24">
        <v>2022</v>
      </c>
      <c r="B24" s="2">
        <v>44562</v>
      </c>
      <c r="C24" s="2">
        <v>44592</v>
      </c>
      <c r="D24" t="s">
        <v>75</v>
      </c>
      <c r="E24" t="s">
        <v>139</v>
      </c>
      <c r="F24" t="s">
        <v>85</v>
      </c>
      <c r="G24" t="s">
        <v>86</v>
      </c>
      <c r="H24" t="s">
        <v>87</v>
      </c>
      <c r="I24" t="s">
        <v>79</v>
      </c>
      <c r="J24" t="s">
        <v>140</v>
      </c>
      <c r="K24" t="s">
        <v>141</v>
      </c>
      <c r="L24" t="s">
        <v>140</v>
      </c>
      <c r="M24" t="s">
        <v>140</v>
      </c>
      <c r="N24" s="2">
        <v>44562</v>
      </c>
      <c r="O24" s="2">
        <v>44926</v>
      </c>
      <c r="P24" t="s">
        <v>89</v>
      </c>
      <c r="Q24" t="s">
        <v>142</v>
      </c>
      <c r="R24" s="3">
        <v>376.4</v>
      </c>
      <c r="S24" s="3">
        <v>376.4</v>
      </c>
      <c r="T24" t="s">
        <v>91</v>
      </c>
      <c r="U24" t="s">
        <v>91</v>
      </c>
      <c r="V24" t="s">
        <v>91</v>
      </c>
      <c r="W24" t="s">
        <v>83</v>
      </c>
      <c r="X24" t="s">
        <v>92</v>
      </c>
      <c r="Y24" t="s">
        <v>93</v>
      </c>
      <c r="Z24" s="2">
        <v>44602</v>
      </c>
      <c r="AA24" s="2">
        <v>44602</v>
      </c>
      <c r="AB24" t="s">
        <v>94</v>
      </c>
    </row>
    <row r="25" spans="1:28">
      <c r="A25">
        <v>2022</v>
      </c>
      <c r="B25" s="2">
        <v>44562</v>
      </c>
      <c r="C25" s="2">
        <v>44592</v>
      </c>
      <c r="D25" t="s">
        <v>75</v>
      </c>
      <c r="E25" t="s">
        <v>143</v>
      </c>
      <c r="F25" t="s">
        <v>85</v>
      </c>
      <c r="G25" t="s">
        <v>86</v>
      </c>
      <c r="H25" t="s">
        <v>87</v>
      </c>
      <c r="I25" t="s">
        <v>79</v>
      </c>
      <c r="J25" t="s">
        <v>144</v>
      </c>
      <c r="K25" t="s">
        <v>144</v>
      </c>
      <c r="L25" t="s">
        <v>144</v>
      </c>
      <c r="M25" t="s">
        <v>144</v>
      </c>
      <c r="N25" s="2">
        <v>44562</v>
      </c>
      <c r="O25" s="2">
        <v>44926</v>
      </c>
      <c r="P25" t="s">
        <v>89</v>
      </c>
      <c r="Q25" t="s">
        <v>145</v>
      </c>
      <c r="R25" s="3">
        <v>376.4</v>
      </c>
      <c r="S25" s="3">
        <v>376.4</v>
      </c>
      <c r="T25" t="s">
        <v>91</v>
      </c>
      <c r="U25" t="s">
        <v>91</v>
      </c>
      <c r="V25" t="s">
        <v>91</v>
      </c>
      <c r="W25" t="s">
        <v>83</v>
      </c>
      <c r="X25" t="s">
        <v>92</v>
      </c>
      <c r="Y25" t="s">
        <v>93</v>
      </c>
      <c r="Z25" s="2">
        <v>44602</v>
      </c>
      <c r="AA25" s="2">
        <v>44602</v>
      </c>
      <c r="AB25" t="s">
        <v>94</v>
      </c>
    </row>
    <row r="26" spans="1:28">
      <c r="A26">
        <v>2022</v>
      </c>
      <c r="B26" s="2">
        <v>44562</v>
      </c>
      <c r="C26" s="2">
        <v>44592</v>
      </c>
      <c r="D26" t="s">
        <v>75</v>
      </c>
      <c r="E26" t="s">
        <v>146</v>
      </c>
      <c r="F26" t="s">
        <v>85</v>
      </c>
      <c r="G26" t="s">
        <v>86</v>
      </c>
      <c r="H26" t="s">
        <v>87</v>
      </c>
      <c r="I26" t="s">
        <v>79</v>
      </c>
      <c r="J26" t="s">
        <v>147</v>
      </c>
      <c r="K26" t="s">
        <v>147</v>
      </c>
      <c r="L26" t="s">
        <v>147</v>
      </c>
      <c r="M26" t="s">
        <v>147</v>
      </c>
      <c r="N26" s="2">
        <v>44562</v>
      </c>
      <c r="O26" s="2">
        <v>44926</v>
      </c>
      <c r="P26" t="s">
        <v>89</v>
      </c>
      <c r="Q26" t="s">
        <v>148</v>
      </c>
      <c r="R26" s="3">
        <v>376.4</v>
      </c>
      <c r="S26" s="3">
        <v>376.4</v>
      </c>
      <c r="T26" t="s">
        <v>91</v>
      </c>
      <c r="U26" t="s">
        <v>91</v>
      </c>
      <c r="V26" t="s">
        <v>91</v>
      </c>
      <c r="W26" t="s">
        <v>83</v>
      </c>
      <c r="X26" t="s">
        <v>92</v>
      </c>
      <c r="Y26" t="s">
        <v>93</v>
      </c>
      <c r="Z26" s="2">
        <v>44602</v>
      </c>
      <c r="AA26" s="2">
        <v>44602</v>
      </c>
      <c r="AB26" t="s">
        <v>94</v>
      </c>
    </row>
    <row r="27" spans="1:28">
      <c r="A27">
        <v>2022</v>
      </c>
      <c r="B27" s="2">
        <v>44562</v>
      </c>
      <c r="C27" s="2">
        <v>44592</v>
      </c>
      <c r="D27" t="s">
        <v>75</v>
      </c>
      <c r="E27" t="s">
        <v>149</v>
      </c>
      <c r="F27" t="s">
        <v>85</v>
      </c>
      <c r="G27" t="s">
        <v>86</v>
      </c>
      <c r="H27" t="s">
        <v>87</v>
      </c>
      <c r="I27" t="s">
        <v>79</v>
      </c>
      <c r="J27" t="s">
        <v>150</v>
      </c>
      <c r="K27" t="s">
        <v>150</v>
      </c>
      <c r="L27" t="s">
        <v>150</v>
      </c>
      <c r="M27" t="s">
        <v>150</v>
      </c>
      <c r="N27" s="2">
        <v>44562</v>
      </c>
      <c r="O27" s="2">
        <v>44926</v>
      </c>
      <c r="P27" t="s">
        <v>89</v>
      </c>
      <c r="Q27" t="s">
        <v>151</v>
      </c>
      <c r="R27" s="3">
        <v>376.4</v>
      </c>
      <c r="S27" s="3">
        <v>376.4</v>
      </c>
      <c r="T27" t="s">
        <v>91</v>
      </c>
      <c r="U27" t="s">
        <v>91</v>
      </c>
      <c r="V27" t="s">
        <v>91</v>
      </c>
      <c r="W27" t="s">
        <v>83</v>
      </c>
      <c r="X27" t="s">
        <v>92</v>
      </c>
      <c r="Y27" t="s">
        <v>93</v>
      </c>
      <c r="Z27" s="2">
        <v>44602</v>
      </c>
      <c r="AA27" s="2">
        <v>44602</v>
      </c>
      <c r="AB27" t="s">
        <v>94</v>
      </c>
    </row>
    <row r="28" spans="1:28">
      <c r="A28">
        <v>2022</v>
      </c>
      <c r="B28" s="2">
        <v>44562</v>
      </c>
      <c r="C28" s="2">
        <v>44592</v>
      </c>
      <c r="D28" t="s">
        <v>75</v>
      </c>
      <c r="E28" t="s">
        <v>152</v>
      </c>
      <c r="F28" t="s">
        <v>85</v>
      </c>
      <c r="G28" t="s">
        <v>86</v>
      </c>
      <c r="H28" t="s">
        <v>87</v>
      </c>
      <c r="I28" t="s">
        <v>79</v>
      </c>
      <c r="J28" t="s">
        <v>153</v>
      </c>
      <c r="K28" t="s">
        <v>153</v>
      </c>
      <c r="L28" t="s">
        <v>153</v>
      </c>
      <c r="M28" t="s">
        <v>153</v>
      </c>
      <c r="N28" s="2">
        <v>44562</v>
      </c>
      <c r="O28" s="2">
        <v>44926</v>
      </c>
      <c r="P28" t="s">
        <v>89</v>
      </c>
      <c r="Q28" t="s">
        <v>154</v>
      </c>
      <c r="R28" s="3">
        <v>376.4</v>
      </c>
      <c r="S28" s="3">
        <v>376.4</v>
      </c>
      <c r="T28" t="s">
        <v>91</v>
      </c>
      <c r="U28" t="s">
        <v>91</v>
      </c>
      <c r="V28" t="s">
        <v>91</v>
      </c>
      <c r="W28" t="s">
        <v>83</v>
      </c>
      <c r="X28" t="s">
        <v>92</v>
      </c>
      <c r="Y28" t="s">
        <v>93</v>
      </c>
      <c r="Z28" s="2">
        <v>44602</v>
      </c>
      <c r="AA28" s="2">
        <v>44602</v>
      </c>
      <c r="AB28" t="s">
        <v>94</v>
      </c>
    </row>
    <row r="29" spans="1:28">
      <c r="A29">
        <v>2022</v>
      </c>
      <c r="B29" s="2">
        <v>44562</v>
      </c>
      <c r="C29" s="2">
        <v>44592</v>
      </c>
      <c r="D29" t="s">
        <v>75</v>
      </c>
      <c r="E29" t="s">
        <v>155</v>
      </c>
      <c r="F29" t="s">
        <v>85</v>
      </c>
      <c r="G29" t="s">
        <v>86</v>
      </c>
      <c r="H29" t="s">
        <v>87</v>
      </c>
      <c r="I29" t="s">
        <v>79</v>
      </c>
      <c r="J29" t="s">
        <v>156</v>
      </c>
      <c r="K29" t="s">
        <v>156</v>
      </c>
      <c r="L29" t="s">
        <v>156</v>
      </c>
      <c r="M29" t="s">
        <v>156</v>
      </c>
      <c r="N29" s="2">
        <v>44562</v>
      </c>
      <c r="O29" s="2">
        <v>44926</v>
      </c>
      <c r="P29" t="s">
        <v>89</v>
      </c>
      <c r="Q29" t="s">
        <v>157</v>
      </c>
      <c r="R29" s="3">
        <v>376.4</v>
      </c>
      <c r="S29" s="3">
        <v>376.4</v>
      </c>
      <c r="T29" t="s">
        <v>91</v>
      </c>
      <c r="U29" t="s">
        <v>91</v>
      </c>
      <c r="V29" t="s">
        <v>91</v>
      </c>
      <c r="W29" t="s">
        <v>83</v>
      </c>
      <c r="X29" t="s">
        <v>92</v>
      </c>
      <c r="Y29" t="s">
        <v>93</v>
      </c>
      <c r="Z29" s="2">
        <v>44602</v>
      </c>
      <c r="AA29" s="2">
        <v>44602</v>
      </c>
      <c r="AB29" t="s">
        <v>94</v>
      </c>
    </row>
    <row r="30" spans="1:28">
      <c r="A30">
        <v>2022</v>
      </c>
      <c r="B30" s="2">
        <v>44562</v>
      </c>
      <c r="C30" s="2">
        <v>44592</v>
      </c>
      <c r="D30" t="s">
        <v>75</v>
      </c>
      <c r="E30" t="s">
        <v>158</v>
      </c>
      <c r="F30" t="s">
        <v>85</v>
      </c>
      <c r="G30" t="s">
        <v>86</v>
      </c>
      <c r="H30" t="s">
        <v>87</v>
      </c>
      <c r="I30" t="s">
        <v>79</v>
      </c>
      <c r="J30" t="s">
        <v>159</v>
      </c>
      <c r="K30" t="s">
        <v>159</v>
      </c>
      <c r="L30" t="s">
        <v>159</v>
      </c>
      <c r="M30" t="s">
        <v>159</v>
      </c>
      <c r="N30" s="2">
        <v>44562</v>
      </c>
      <c r="O30" s="2">
        <v>44926</v>
      </c>
      <c r="P30" t="s">
        <v>89</v>
      </c>
      <c r="Q30" t="s">
        <v>160</v>
      </c>
      <c r="R30" s="3">
        <v>376.4</v>
      </c>
      <c r="S30" s="3">
        <v>376.4</v>
      </c>
      <c r="T30" t="s">
        <v>91</v>
      </c>
      <c r="U30" t="s">
        <v>91</v>
      </c>
      <c r="V30" t="s">
        <v>91</v>
      </c>
      <c r="W30" t="s">
        <v>83</v>
      </c>
      <c r="X30" t="s">
        <v>92</v>
      </c>
      <c r="Y30" t="s">
        <v>93</v>
      </c>
      <c r="Z30" s="2">
        <v>44602</v>
      </c>
      <c r="AA30" s="2">
        <v>44602</v>
      </c>
      <c r="AB30" t="s">
        <v>94</v>
      </c>
    </row>
    <row r="31" spans="1:28">
      <c r="A31">
        <v>2022</v>
      </c>
      <c r="B31" s="2">
        <v>44562</v>
      </c>
      <c r="C31" s="2">
        <v>44592</v>
      </c>
      <c r="D31" t="s">
        <v>75</v>
      </c>
      <c r="E31" t="s">
        <v>161</v>
      </c>
      <c r="F31" t="s">
        <v>85</v>
      </c>
      <c r="G31" t="s">
        <v>86</v>
      </c>
      <c r="H31" t="s">
        <v>87</v>
      </c>
      <c r="I31" t="s">
        <v>79</v>
      </c>
      <c r="J31" t="s">
        <v>162</v>
      </c>
      <c r="K31" t="s">
        <v>162</v>
      </c>
      <c r="L31" t="s">
        <v>162</v>
      </c>
      <c r="M31" t="s">
        <v>162</v>
      </c>
      <c r="N31" s="2">
        <v>44562</v>
      </c>
      <c r="O31" s="2">
        <v>44926</v>
      </c>
      <c r="P31" t="s">
        <v>89</v>
      </c>
      <c r="Q31" t="s">
        <v>163</v>
      </c>
      <c r="R31" s="3">
        <v>376.4</v>
      </c>
      <c r="S31" s="3">
        <v>376.4</v>
      </c>
      <c r="T31" t="s">
        <v>91</v>
      </c>
      <c r="U31" t="s">
        <v>91</v>
      </c>
      <c r="V31" t="s">
        <v>91</v>
      </c>
      <c r="W31" t="s">
        <v>83</v>
      </c>
      <c r="X31" t="s">
        <v>92</v>
      </c>
      <c r="Y31" t="s">
        <v>93</v>
      </c>
      <c r="Z31" s="2">
        <v>44602</v>
      </c>
      <c r="AA31" s="2">
        <v>44602</v>
      </c>
      <c r="AB31" t="s">
        <v>94</v>
      </c>
    </row>
    <row r="32" spans="1:28">
      <c r="A32">
        <v>2022</v>
      </c>
      <c r="B32" s="2">
        <v>44562</v>
      </c>
      <c r="C32" s="2">
        <v>44592</v>
      </c>
      <c r="D32" t="s">
        <v>75</v>
      </c>
      <c r="E32" t="s">
        <v>164</v>
      </c>
      <c r="F32" t="s">
        <v>85</v>
      </c>
      <c r="G32" t="s">
        <v>86</v>
      </c>
      <c r="H32" t="s">
        <v>87</v>
      </c>
      <c r="I32" t="s">
        <v>79</v>
      </c>
      <c r="J32" t="s">
        <v>165</v>
      </c>
      <c r="K32" t="s">
        <v>165</v>
      </c>
      <c r="L32" t="s">
        <v>165</v>
      </c>
      <c r="M32" t="s">
        <v>165</v>
      </c>
      <c r="N32" s="2">
        <v>44562</v>
      </c>
      <c r="O32" s="2">
        <v>44926</v>
      </c>
      <c r="P32" t="s">
        <v>89</v>
      </c>
      <c r="Q32" t="s">
        <v>166</v>
      </c>
      <c r="R32" s="3">
        <v>376.4</v>
      </c>
      <c r="S32" s="3">
        <v>376.4</v>
      </c>
      <c r="T32" t="s">
        <v>91</v>
      </c>
      <c r="U32" t="s">
        <v>91</v>
      </c>
      <c r="V32" t="s">
        <v>91</v>
      </c>
      <c r="W32" t="s">
        <v>83</v>
      </c>
      <c r="X32" t="s">
        <v>92</v>
      </c>
      <c r="Y32" t="s">
        <v>93</v>
      </c>
      <c r="Z32" s="2">
        <v>44602</v>
      </c>
      <c r="AA32" s="2">
        <v>44602</v>
      </c>
      <c r="AB32" t="s">
        <v>94</v>
      </c>
    </row>
    <row r="33" spans="1:28">
      <c r="A33">
        <v>2022</v>
      </c>
      <c r="B33" s="2">
        <v>44562</v>
      </c>
      <c r="C33" s="2">
        <v>44592</v>
      </c>
      <c r="D33" t="s">
        <v>75</v>
      </c>
      <c r="E33" t="s">
        <v>167</v>
      </c>
      <c r="F33" t="s">
        <v>85</v>
      </c>
      <c r="G33" t="s">
        <v>86</v>
      </c>
      <c r="H33" t="s">
        <v>87</v>
      </c>
      <c r="I33" t="s">
        <v>79</v>
      </c>
      <c r="J33" t="s">
        <v>168</v>
      </c>
      <c r="K33" t="s">
        <v>168</v>
      </c>
      <c r="L33" t="s">
        <v>168</v>
      </c>
      <c r="M33" t="s">
        <v>168</v>
      </c>
      <c r="N33" s="2">
        <v>44562</v>
      </c>
      <c r="O33" s="2">
        <v>44926</v>
      </c>
      <c r="P33" t="s">
        <v>89</v>
      </c>
      <c r="Q33" t="s">
        <v>169</v>
      </c>
      <c r="R33" s="3">
        <v>376.4</v>
      </c>
      <c r="S33" s="3">
        <v>376.4</v>
      </c>
      <c r="T33" t="s">
        <v>91</v>
      </c>
      <c r="U33" t="s">
        <v>91</v>
      </c>
      <c r="V33" t="s">
        <v>91</v>
      </c>
      <c r="W33" t="s">
        <v>83</v>
      </c>
      <c r="X33" t="s">
        <v>92</v>
      </c>
      <c r="Y33" t="s">
        <v>93</v>
      </c>
      <c r="Z33" s="2">
        <v>44602</v>
      </c>
      <c r="AA33" s="2">
        <v>44602</v>
      </c>
      <c r="AB33" t="s">
        <v>94</v>
      </c>
    </row>
    <row r="34" spans="1:28">
      <c r="A34">
        <v>2022</v>
      </c>
      <c r="B34" s="2">
        <v>44562</v>
      </c>
      <c r="C34" s="2">
        <v>44592</v>
      </c>
      <c r="D34" t="s">
        <v>75</v>
      </c>
      <c r="E34" t="s">
        <v>170</v>
      </c>
      <c r="F34" t="s">
        <v>85</v>
      </c>
      <c r="G34" t="s">
        <v>86</v>
      </c>
      <c r="H34" t="s">
        <v>87</v>
      </c>
      <c r="I34" t="s">
        <v>79</v>
      </c>
      <c r="J34" t="s">
        <v>171</v>
      </c>
      <c r="K34" t="s">
        <v>171</v>
      </c>
      <c r="L34" t="s">
        <v>171</v>
      </c>
      <c r="M34" t="s">
        <v>171</v>
      </c>
      <c r="N34" s="2">
        <v>44562</v>
      </c>
      <c r="O34" s="2">
        <v>44926</v>
      </c>
      <c r="P34" t="s">
        <v>89</v>
      </c>
      <c r="Q34" t="s">
        <v>172</v>
      </c>
      <c r="R34" s="3">
        <v>376.4</v>
      </c>
      <c r="S34" s="3">
        <v>376.4</v>
      </c>
      <c r="T34" t="s">
        <v>91</v>
      </c>
      <c r="U34" t="s">
        <v>91</v>
      </c>
      <c r="V34" t="s">
        <v>91</v>
      </c>
      <c r="W34" t="s">
        <v>83</v>
      </c>
      <c r="X34" t="s">
        <v>92</v>
      </c>
      <c r="Y34" t="s">
        <v>93</v>
      </c>
      <c r="Z34" s="2">
        <v>44602</v>
      </c>
      <c r="AA34" s="2">
        <v>44602</v>
      </c>
      <c r="AB34" t="s">
        <v>94</v>
      </c>
    </row>
    <row r="35" spans="1:28">
      <c r="A35">
        <v>2022</v>
      </c>
      <c r="B35" s="2">
        <v>44562</v>
      </c>
      <c r="C35" s="2">
        <v>44592</v>
      </c>
      <c r="D35" t="s">
        <v>75</v>
      </c>
      <c r="E35" t="s">
        <v>173</v>
      </c>
      <c r="F35" t="s">
        <v>85</v>
      </c>
      <c r="G35" t="s">
        <v>86</v>
      </c>
      <c r="H35" t="s">
        <v>87</v>
      </c>
      <c r="I35" t="s">
        <v>79</v>
      </c>
      <c r="J35" t="s">
        <v>174</v>
      </c>
      <c r="K35" t="s">
        <v>174</v>
      </c>
      <c r="L35" t="s">
        <v>174</v>
      </c>
      <c r="M35" t="s">
        <v>174</v>
      </c>
      <c r="N35" s="2">
        <v>44562</v>
      </c>
      <c r="O35" s="2">
        <v>44926</v>
      </c>
      <c r="P35" t="s">
        <v>89</v>
      </c>
      <c r="Q35" t="s">
        <v>175</v>
      </c>
      <c r="R35" s="3">
        <v>376.4</v>
      </c>
      <c r="S35" s="3">
        <v>376.4</v>
      </c>
      <c r="T35" t="s">
        <v>91</v>
      </c>
      <c r="U35" t="s">
        <v>91</v>
      </c>
      <c r="V35" t="s">
        <v>91</v>
      </c>
      <c r="W35" t="s">
        <v>83</v>
      </c>
      <c r="X35" t="s">
        <v>92</v>
      </c>
      <c r="Y35" t="s">
        <v>93</v>
      </c>
      <c r="Z35" s="2">
        <v>44602</v>
      </c>
      <c r="AA35" s="2">
        <v>44602</v>
      </c>
      <c r="AB35" t="s">
        <v>94</v>
      </c>
    </row>
    <row r="36" spans="1:28">
      <c r="A36">
        <v>2022</v>
      </c>
      <c r="B36" s="2">
        <v>44562</v>
      </c>
      <c r="C36" s="2">
        <v>44592</v>
      </c>
      <c r="D36" t="s">
        <v>75</v>
      </c>
      <c r="E36" t="s">
        <v>176</v>
      </c>
      <c r="F36" t="s">
        <v>85</v>
      </c>
      <c r="G36" t="s">
        <v>86</v>
      </c>
      <c r="H36" t="s">
        <v>87</v>
      </c>
      <c r="I36" t="s">
        <v>79</v>
      </c>
      <c r="J36" t="s">
        <v>177</v>
      </c>
      <c r="K36" t="s">
        <v>177</v>
      </c>
      <c r="L36" t="s">
        <v>177</v>
      </c>
      <c r="M36" t="s">
        <v>177</v>
      </c>
      <c r="N36" s="2">
        <v>44562</v>
      </c>
      <c r="O36" s="2">
        <v>44926</v>
      </c>
      <c r="P36" t="s">
        <v>89</v>
      </c>
      <c r="Q36" t="s">
        <v>178</v>
      </c>
      <c r="R36" s="3">
        <v>376.4</v>
      </c>
      <c r="S36" s="3">
        <v>376.4</v>
      </c>
      <c r="T36" t="s">
        <v>91</v>
      </c>
      <c r="U36" t="s">
        <v>91</v>
      </c>
      <c r="V36" t="s">
        <v>91</v>
      </c>
      <c r="W36" t="s">
        <v>83</v>
      </c>
      <c r="X36" t="s">
        <v>92</v>
      </c>
      <c r="Y36" t="s">
        <v>93</v>
      </c>
      <c r="Z36" s="2">
        <v>44602</v>
      </c>
      <c r="AA36" s="2">
        <v>44602</v>
      </c>
      <c r="AB36" t="s">
        <v>94</v>
      </c>
    </row>
    <row r="37" spans="1:28">
      <c r="A37">
        <v>2022</v>
      </c>
      <c r="B37" s="2">
        <v>44562</v>
      </c>
      <c r="C37" s="2">
        <v>44592</v>
      </c>
      <c r="D37" t="s">
        <v>77</v>
      </c>
      <c r="E37">
        <v>40</v>
      </c>
      <c r="F37" t="s">
        <v>179</v>
      </c>
      <c r="G37" t="s">
        <v>180</v>
      </c>
      <c r="H37" t="s">
        <v>87</v>
      </c>
      <c r="I37" t="s">
        <v>79</v>
      </c>
      <c r="J37" t="s">
        <v>181</v>
      </c>
      <c r="K37" t="s">
        <v>181</v>
      </c>
      <c r="L37" t="s">
        <v>181</v>
      </c>
      <c r="M37" t="s">
        <v>181</v>
      </c>
      <c r="N37" s="2">
        <v>44578</v>
      </c>
      <c r="O37" s="2">
        <v>44943</v>
      </c>
      <c r="P37" t="s">
        <v>89</v>
      </c>
      <c r="Q37" t="s">
        <v>182</v>
      </c>
      <c r="R37" s="4">
        <v>1344.3</v>
      </c>
      <c r="S37" s="4">
        <v>1344.3</v>
      </c>
      <c r="T37" t="s">
        <v>91</v>
      </c>
      <c r="U37" t="s">
        <v>91</v>
      </c>
      <c r="V37" t="s">
        <v>91</v>
      </c>
      <c r="W37" t="s">
        <v>83</v>
      </c>
      <c r="X37" t="s">
        <v>92</v>
      </c>
      <c r="Y37" t="s">
        <v>183</v>
      </c>
      <c r="Z37" s="2">
        <v>44602</v>
      </c>
      <c r="AA37" s="2">
        <v>44602</v>
      </c>
      <c r="AB37" t="s">
        <v>94</v>
      </c>
    </row>
    <row r="38" spans="1:28">
      <c r="A38">
        <v>2022</v>
      </c>
      <c r="B38" s="2">
        <v>44562</v>
      </c>
      <c r="C38" s="2">
        <v>44592</v>
      </c>
      <c r="D38" t="s">
        <v>77</v>
      </c>
      <c r="E38">
        <v>41</v>
      </c>
      <c r="F38" t="s">
        <v>179</v>
      </c>
      <c r="G38" t="s">
        <v>180</v>
      </c>
      <c r="H38" t="s">
        <v>87</v>
      </c>
      <c r="I38" t="s">
        <v>79</v>
      </c>
      <c r="J38" t="s">
        <v>184</v>
      </c>
      <c r="K38" t="s">
        <v>185</v>
      </c>
      <c r="L38" t="s">
        <v>186</v>
      </c>
      <c r="M38" t="s">
        <v>187</v>
      </c>
      <c r="N38" s="2">
        <v>44578</v>
      </c>
      <c r="O38" s="2">
        <v>44943</v>
      </c>
      <c r="P38" t="s">
        <v>89</v>
      </c>
      <c r="Q38" t="s">
        <v>182</v>
      </c>
      <c r="R38" s="4">
        <v>1344.3</v>
      </c>
      <c r="S38" s="4">
        <v>1344.3</v>
      </c>
      <c r="T38" t="s">
        <v>91</v>
      </c>
      <c r="U38" t="s">
        <v>91</v>
      </c>
      <c r="V38" t="s">
        <v>91</v>
      </c>
      <c r="W38" t="s">
        <v>83</v>
      </c>
      <c r="X38" t="s">
        <v>92</v>
      </c>
      <c r="Y38" t="s">
        <v>183</v>
      </c>
      <c r="Z38" s="2">
        <v>44602</v>
      </c>
      <c r="AA38" s="2">
        <v>44602</v>
      </c>
      <c r="AB38" t="s">
        <v>188</v>
      </c>
    </row>
    <row r="39" spans="1:28">
      <c r="A39">
        <v>2022</v>
      </c>
      <c r="B39" s="2">
        <v>44562</v>
      </c>
      <c r="C39" s="2">
        <v>44592</v>
      </c>
      <c r="D39" t="s">
        <v>77</v>
      </c>
      <c r="E39">
        <v>26</v>
      </c>
      <c r="F39" t="s">
        <v>179</v>
      </c>
      <c r="G39" t="s">
        <v>180</v>
      </c>
      <c r="H39" t="s">
        <v>87</v>
      </c>
      <c r="I39" t="s">
        <v>79</v>
      </c>
      <c r="J39" t="s">
        <v>189</v>
      </c>
      <c r="K39" t="s">
        <v>189</v>
      </c>
      <c r="L39" t="s">
        <v>189</v>
      </c>
      <c r="M39" t="s">
        <v>189</v>
      </c>
      <c r="N39" s="2">
        <v>44580</v>
      </c>
      <c r="O39" s="2">
        <v>44945</v>
      </c>
      <c r="P39" t="s">
        <v>89</v>
      </c>
      <c r="Q39" t="s">
        <v>182</v>
      </c>
      <c r="R39" s="4">
        <v>1344.3</v>
      </c>
      <c r="S39" s="4">
        <v>1344.3</v>
      </c>
      <c r="T39" t="s">
        <v>91</v>
      </c>
      <c r="U39" t="s">
        <v>91</v>
      </c>
      <c r="V39" t="s">
        <v>91</v>
      </c>
      <c r="W39" t="s">
        <v>83</v>
      </c>
      <c r="X39" t="s">
        <v>92</v>
      </c>
      <c r="Y39" t="s">
        <v>183</v>
      </c>
      <c r="Z39" s="2">
        <v>44602</v>
      </c>
      <c r="AA39" s="2">
        <v>44602</v>
      </c>
      <c r="AB39" t="s">
        <v>188</v>
      </c>
    </row>
    <row r="40" spans="1:28">
      <c r="A40">
        <v>2022</v>
      </c>
      <c r="B40" s="2">
        <v>44562</v>
      </c>
      <c r="C40" s="2">
        <v>44592</v>
      </c>
      <c r="D40" t="s">
        <v>77</v>
      </c>
      <c r="E40">
        <v>43</v>
      </c>
      <c r="F40" t="s">
        <v>179</v>
      </c>
      <c r="G40" t="s">
        <v>180</v>
      </c>
      <c r="H40" t="s">
        <v>87</v>
      </c>
      <c r="I40" t="s">
        <v>79</v>
      </c>
      <c r="J40" t="s">
        <v>190</v>
      </c>
      <c r="K40" t="s">
        <v>191</v>
      </c>
      <c r="L40" t="s">
        <v>192</v>
      </c>
      <c r="M40" t="s">
        <v>193</v>
      </c>
      <c r="N40" s="2">
        <v>44580</v>
      </c>
      <c r="O40" s="2">
        <v>44945</v>
      </c>
      <c r="P40" t="s">
        <v>89</v>
      </c>
      <c r="Q40" t="s">
        <v>182</v>
      </c>
      <c r="R40" s="4">
        <v>1344.3</v>
      </c>
      <c r="S40" s="4">
        <v>1344.3</v>
      </c>
      <c r="T40" t="s">
        <v>91</v>
      </c>
      <c r="U40" t="s">
        <v>91</v>
      </c>
      <c r="V40" t="s">
        <v>91</v>
      </c>
      <c r="W40" t="s">
        <v>83</v>
      </c>
      <c r="X40" t="s">
        <v>92</v>
      </c>
      <c r="Y40" t="s">
        <v>183</v>
      </c>
      <c r="Z40" s="2">
        <v>44602</v>
      </c>
      <c r="AA40" s="2">
        <v>44602</v>
      </c>
      <c r="AB40" t="s">
        <v>188</v>
      </c>
    </row>
    <row r="41" spans="1:28">
      <c r="A41">
        <v>2022</v>
      </c>
      <c r="B41" s="2">
        <v>44562</v>
      </c>
      <c r="C41" s="2">
        <v>44592</v>
      </c>
      <c r="D41" t="s">
        <v>77</v>
      </c>
      <c r="E41">
        <v>44</v>
      </c>
      <c r="F41" t="s">
        <v>179</v>
      </c>
      <c r="G41" t="s">
        <v>180</v>
      </c>
      <c r="H41" t="s">
        <v>87</v>
      </c>
      <c r="I41" t="s">
        <v>79</v>
      </c>
      <c r="J41" t="s">
        <v>194</v>
      </c>
      <c r="K41" t="s">
        <v>195</v>
      </c>
      <c r="L41" t="s">
        <v>196</v>
      </c>
      <c r="M41" t="s">
        <v>197</v>
      </c>
      <c r="N41" s="2">
        <v>44580</v>
      </c>
      <c r="O41" s="2">
        <v>44945</v>
      </c>
      <c r="P41" t="s">
        <v>89</v>
      </c>
      <c r="Q41" t="s">
        <v>182</v>
      </c>
      <c r="R41" s="4">
        <v>1344.3</v>
      </c>
      <c r="S41" s="4">
        <v>1344.3</v>
      </c>
      <c r="T41" t="s">
        <v>91</v>
      </c>
      <c r="U41" t="s">
        <v>91</v>
      </c>
      <c r="V41" t="s">
        <v>91</v>
      </c>
      <c r="W41" t="s">
        <v>83</v>
      </c>
      <c r="X41" t="s">
        <v>92</v>
      </c>
      <c r="Y41" t="s">
        <v>183</v>
      </c>
      <c r="Z41" s="2">
        <v>44602</v>
      </c>
      <c r="AA41" s="2">
        <v>44602</v>
      </c>
      <c r="AB41" t="s">
        <v>188</v>
      </c>
    </row>
    <row r="42" spans="1:28">
      <c r="A42">
        <v>2022</v>
      </c>
      <c r="B42" s="2">
        <v>44562</v>
      </c>
      <c r="C42" s="2">
        <v>44592</v>
      </c>
      <c r="D42" t="s">
        <v>77</v>
      </c>
      <c r="E42">
        <v>45</v>
      </c>
      <c r="F42" t="s">
        <v>179</v>
      </c>
      <c r="G42" t="s">
        <v>180</v>
      </c>
      <c r="H42" t="s">
        <v>87</v>
      </c>
      <c r="I42" t="s">
        <v>79</v>
      </c>
      <c r="J42" t="s">
        <v>198</v>
      </c>
      <c r="K42" t="s">
        <v>199</v>
      </c>
      <c r="L42" t="s">
        <v>200</v>
      </c>
      <c r="M42" t="s">
        <v>201</v>
      </c>
      <c r="N42" s="2">
        <v>44580</v>
      </c>
      <c r="O42" s="2">
        <v>44945</v>
      </c>
      <c r="P42" t="s">
        <v>89</v>
      </c>
      <c r="Q42" t="s">
        <v>182</v>
      </c>
      <c r="R42" s="4">
        <v>1344.3</v>
      </c>
      <c r="S42" s="4">
        <v>1344.3</v>
      </c>
      <c r="T42" t="s">
        <v>91</v>
      </c>
      <c r="U42" t="s">
        <v>91</v>
      </c>
      <c r="V42" t="s">
        <v>91</v>
      </c>
      <c r="W42" t="s">
        <v>83</v>
      </c>
      <c r="X42" t="s">
        <v>92</v>
      </c>
      <c r="Y42" t="s">
        <v>183</v>
      </c>
      <c r="Z42" s="2">
        <v>44602</v>
      </c>
      <c r="AA42" s="2">
        <v>44602</v>
      </c>
      <c r="AB42" t="s">
        <v>188</v>
      </c>
    </row>
    <row r="43" spans="1:28">
      <c r="A43">
        <v>2022</v>
      </c>
      <c r="B43" s="2">
        <v>44562</v>
      </c>
      <c r="C43" s="2">
        <v>44592</v>
      </c>
      <c r="D43" t="s">
        <v>77</v>
      </c>
      <c r="E43">
        <v>10</v>
      </c>
      <c r="F43" t="s">
        <v>179</v>
      </c>
      <c r="G43" t="s">
        <v>180</v>
      </c>
      <c r="H43" t="s">
        <v>87</v>
      </c>
      <c r="I43" t="s">
        <v>79</v>
      </c>
      <c r="J43" t="s">
        <v>202</v>
      </c>
      <c r="K43" t="s">
        <v>203</v>
      </c>
      <c r="L43" t="s">
        <v>204</v>
      </c>
      <c r="M43" t="s">
        <v>205</v>
      </c>
      <c r="N43" s="2">
        <v>44582</v>
      </c>
      <c r="O43" s="2">
        <v>44947</v>
      </c>
      <c r="P43" t="s">
        <v>89</v>
      </c>
      <c r="Q43" t="s">
        <v>182</v>
      </c>
      <c r="R43" s="4">
        <v>1344.3</v>
      </c>
      <c r="S43" s="4">
        <v>1344.3</v>
      </c>
      <c r="T43" t="s">
        <v>91</v>
      </c>
      <c r="U43" t="s">
        <v>91</v>
      </c>
      <c r="V43" t="s">
        <v>91</v>
      </c>
      <c r="W43" t="s">
        <v>83</v>
      </c>
      <c r="X43" t="s">
        <v>92</v>
      </c>
      <c r="Y43" t="s">
        <v>183</v>
      </c>
      <c r="Z43" s="2">
        <v>44602</v>
      </c>
      <c r="AA43" s="2">
        <v>44602</v>
      </c>
      <c r="AB43" t="s">
        <v>188</v>
      </c>
    </row>
    <row r="44" spans="1:28">
      <c r="A44">
        <v>2022</v>
      </c>
      <c r="B44" s="2">
        <v>44562</v>
      </c>
      <c r="C44" s="2">
        <v>44592</v>
      </c>
      <c r="D44" t="s">
        <v>77</v>
      </c>
      <c r="E44">
        <v>58</v>
      </c>
      <c r="F44" t="s">
        <v>179</v>
      </c>
      <c r="G44" t="s">
        <v>180</v>
      </c>
      <c r="H44" t="s">
        <v>87</v>
      </c>
      <c r="I44" t="s">
        <v>79</v>
      </c>
      <c r="J44" t="s">
        <v>206</v>
      </c>
      <c r="K44" t="s">
        <v>207</v>
      </c>
      <c r="L44" t="s">
        <v>208</v>
      </c>
      <c r="M44" t="s">
        <v>209</v>
      </c>
      <c r="N44" s="2">
        <v>44582</v>
      </c>
      <c r="O44" s="2">
        <v>44947</v>
      </c>
      <c r="P44" t="s">
        <v>89</v>
      </c>
      <c r="Q44" t="s">
        <v>182</v>
      </c>
      <c r="R44" s="4">
        <v>1344.3</v>
      </c>
      <c r="S44" s="4">
        <v>1344.3</v>
      </c>
      <c r="T44" t="s">
        <v>91</v>
      </c>
      <c r="U44" t="s">
        <v>91</v>
      </c>
      <c r="V44" t="s">
        <v>91</v>
      </c>
      <c r="W44" t="s">
        <v>83</v>
      </c>
      <c r="X44" t="s">
        <v>92</v>
      </c>
      <c r="Y44" t="s">
        <v>183</v>
      </c>
      <c r="Z44" s="2">
        <v>44602</v>
      </c>
      <c r="AA44" s="2">
        <v>44602</v>
      </c>
      <c r="AB44" t="s">
        <v>188</v>
      </c>
    </row>
    <row r="45" spans="1:28">
      <c r="A45">
        <v>2022</v>
      </c>
      <c r="B45" s="2">
        <v>44562</v>
      </c>
      <c r="C45" s="2">
        <v>44592</v>
      </c>
      <c r="D45" t="s">
        <v>77</v>
      </c>
      <c r="E45">
        <v>59</v>
      </c>
      <c r="F45" t="s">
        <v>179</v>
      </c>
      <c r="G45" t="s">
        <v>180</v>
      </c>
      <c r="H45" t="s">
        <v>87</v>
      </c>
      <c r="I45" t="s">
        <v>79</v>
      </c>
      <c r="J45" t="s">
        <v>210</v>
      </c>
      <c r="K45" t="s">
        <v>210</v>
      </c>
      <c r="L45" t="s">
        <v>210</v>
      </c>
      <c r="M45" t="s">
        <v>210</v>
      </c>
      <c r="N45" s="2">
        <v>44582</v>
      </c>
      <c r="O45" s="2">
        <v>44947</v>
      </c>
      <c r="P45" t="s">
        <v>89</v>
      </c>
      <c r="Q45" t="s">
        <v>182</v>
      </c>
      <c r="R45" s="4">
        <v>1344.3</v>
      </c>
      <c r="S45" s="4">
        <v>1344.3</v>
      </c>
      <c r="T45" t="s">
        <v>91</v>
      </c>
      <c r="U45" t="s">
        <v>91</v>
      </c>
      <c r="V45" t="s">
        <v>91</v>
      </c>
      <c r="W45" t="s">
        <v>83</v>
      </c>
      <c r="X45" t="s">
        <v>92</v>
      </c>
      <c r="Y45" t="s">
        <v>183</v>
      </c>
      <c r="Z45" s="2">
        <v>44602</v>
      </c>
      <c r="AA45" s="2">
        <v>44602</v>
      </c>
      <c r="AB45" t="s">
        <v>188</v>
      </c>
    </row>
    <row r="46" spans="1:28">
      <c r="A46">
        <v>2022</v>
      </c>
      <c r="B46" s="2">
        <v>44562</v>
      </c>
      <c r="C46" s="2">
        <v>44592</v>
      </c>
      <c r="D46" t="s">
        <v>77</v>
      </c>
      <c r="E46">
        <v>60</v>
      </c>
      <c r="F46" t="s">
        <v>179</v>
      </c>
      <c r="G46" t="s">
        <v>180</v>
      </c>
      <c r="H46" t="s">
        <v>87</v>
      </c>
      <c r="I46" t="s">
        <v>79</v>
      </c>
      <c r="J46" t="s">
        <v>210</v>
      </c>
      <c r="K46" t="s">
        <v>210</v>
      </c>
      <c r="L46" t="s">
        <v>210</v>
      </c>
      <c r="M46" t="s">
        <v>210</v>
      </c>
      <c r="N46" s="2">
        <v>44582</v>
      </c>
      <c r="O46" s="2">
        <v>44947</v>
      </c>
      <c r="P46" t="s">
        <v>89</v>
      </c>
      <c r="Q46" t="s">
        <v>182</v>
      </c>
      <c r="R46" s="4">
        <v>1344.3</v>
      </c>
      <c r="S46" s="4">
        <v>1344.3</v>
      </c>
      <c r="T46" t="s">
        <v>91</v>
      </c>
      <c r="U46" t="s">
        <v>91</v>
      </c>
      <c r="V46" t="s">
        <v>91</v>
      </c>
      <c r="W46" t="s">
        <v>83</v>
      </c>
      <c r="X46" t="s">
        <v>92</v>
      </c>
      <c r="Y46" t="s">
        <v>183</v>
      </c>
      <c r="Z46" s="2">
        <v>44602</v>
      </c>
      <c r="AA46" s="2">
        <v>44602</v>
      </c>
      <c r="AB46" t="s">
        <v>188</v>
      </c>
    </row>
    <row r="47" spans="1:28">
      <c r="A47">
        <v>2022</v>
      </c>
      <c r="B47" s="2">
        <v>44562</v>
      </c>
      <c r="C47" s="2">
        <v>44592</v>
      </c>
      <c r="D47" t="s">
        <v>77</v>
      </c>
      <c r="E47">
        <v>14</v>
      </c>
      <c r="F47" t="s">
        <v>179</v>
      </c>
      <c r="G47" t="s">
        <v>180</v>
      </c>
      <c r="H47" t="s">
        <v>87</v>
      </c>
      <c r="I47" t="s">
        <v>79</v>
      </c>
      <c r="J47" t="s">
        <v>211</v>
      </c>
      <c r="K47" t="s">
        <v>212</v>
      </c>
      <c r="L47" t="s">
        <v>213</v>
      </c>
      <c r="M47" t="s">
        <v>214</v>
      </c>
      <c r="N47" s="2">
        <v>44586</v>
      </c>
      <c r="O47" s="2">
        <v>44951</v>
      </c>
      <c r="P47" t="s">
        <v>89</v>
      </c>
      <c r="Q47" t="s">
        <v>182</v>
      </c>
      <c r="R47" s="4">
        <v>1344.3</v>
      </c>
      <c r="S47" s="4">
        <v>1344.3</v>
      </c>
      <c r="T47" t="s">
        <v>91</v>
      </c>
      <c r="U47" t="s">
        <v>91</v>
      </c>
      <c r="V47" t="s">
        <v>91</v>
      </c>
      <c r="W47" t="s">
        <v>83</v>
      </c>
      <c r="X47" t="s">
        <v>92</v>
      </c>
      <c r="Y47" t="s">
        <v>183</v>
      </c>
      <c r="Z47" s="2">
        <v>44602</v>
      </c>
      <c r="AA47" s="2">
        <v>44602</v>
      </c>
      <c r="AB47" t="s">
        <v>188</v>
      </c>
    </row>
    <row r="48" spans="1:28">
      <c r="A48">
        <v>2022</v>
      </c>
      <c r="B48" s="2">
        <v>44562</v>
      </c>
      <c r="C48" s="2">
        <v>44592</v>
      </c>
      <c r="D48" t="s">
        <v>77</v>
      </c>
      <c r="E48">
        <v>32</v>
      </c>
      <c r="F48" t="s">
        <v>179</v>
      </c>
      <c r="G48" t="s">
        <v>180</v>
      </c>
      <c r="H48" t="s">
        <v>87</v>
      </c>
      <c r="I48" t="s">
        <v>79</v>
      </c>
      <c r="J48" t="s">
        <v>215</v>
      </c>
      <c r="K48" t="s">
        <v>215</v>
      </c>
      <c r="L48" t="s">
        <v>215</v>
      </c>
      <c r="M48" t="s">
        <v>215</v>
      </c>
      <c r="N48" s="2">
        <v>44586</v>
      </c>
      <c r="O48" s="2">
        <v>44951</v>
      </c>
      <c r="P48" t="s">
        <v>89</v>
      </c>
      <c r="Q48" t="s">
        <v>182</v>
      </c>
      <c r="R48" s="4">
        <v>1344.3</v>
      </c>
      <c r="S48" s="4">
        <v>1344.3</v>
      </c>
      <c r="T48" t="s">
        <v>91</v>
      </c>
      <c r="U48" t="s">
        <v>91</v>
      </c>
      <c r="V48" t="s">
        <v>91</v>
      </c>
      <c r="W48" t="s">
        <v>83</v>
      </c>
      <c r="X48" t="s">
        <v>92</v>
      </c>
      <c r="Y48" t="s">
        <v>183</v>
      </c>
      <c r="Z48" s="2">
        <v>44602</v>
      </c>
      <c r="AA48" s="2">
        <v>44602</v>
      </c>
      <c r="AB48" t="s">
        <v>188</v>
      </c>
    </row>
    <row r="49" spans="1:28">
      <c r="A49">
        <v>2022</v>
      </c>
      <c r="B49" s="2">
        <v>44562</v>
      </c>
      <c r="C49" s="2">
        <v>44592</v>
      </c>
      <c r="D49" t="s">
        <v>77</v>
      </c>
      <c r="E49">
        <v>68</v>
      </c>
      <c r="F49" t="s">
        <v>179</v>
      </c>
      <c r="G49" t="s">
        <v>180</v>
      </c>
      <c r="H49" t="s">
        <v>87</v>
      </c>
      <c r="I49" t="s">
        <v>79</v>
      </c>
      <c r="J49" t="s">
        <v>216</v>
      </c>
      <c r="K49" t="s">
        <v>216</v>
      </c>
      <c r="L49" t="s">
        <v>216</v>
      </c>
      <c r="M49" t="s">
        <v>216</v>
      </c>
      <c r="N49" s="2">
        <v>44586</v>
      </c>
      <c r="O49" s="2">
        <v>44951</v>
      </c>
      <c r="P49" t="s">
        <v>89</v>
      </c>
      <c r="Q49" t="s">
        <v>182</v>
      </c>
      <c r="R49" s="4">
        <v>1344.3</v>
      </c>
      <c r="S49" s="4">
        <v>1344.3</v>
      </c>
      <c r="T49" t="s">
        <v>91</v>
      </c>
      <c r="U49" t="s">
        <v>91</v>
      </c>
      <c r="V49" t="s">
        <v>91</v>
      </c>
      <c r="W49" t="s">
        <v>83</v>
      </c>
      <c r="X49" t="s">
        <v>92</v>
      </c>
      <c r="Y49" t="s">
        <v>183</v>
      </c>
      <c r="Z49" s="2">
        <v>44602</v>
      </c>
      <c r="AA49" s="2">
        <v>44602</v>
      </c>
      <c r="AB49" t="s">
        <v>188</v>
      </c>
    </row>
    <row r="50" spans="1:28">
      <c r="A50">
        <v>2022</v>
      </c>
      <c r="B50" s="2">
        <v>44562</v>
      </c>
      <c r="C50" s="2">
        <v>44592</v>
      </c>
      <c r="D50" t="s">
        <v>77</v>
      </c>
      <c r="E50">
        <v>69</v>
      </c>
      <c r="F50" t="s">
        <v>179</v>
      </c>
      <c r="G50" t="s">
        <v>180</v>
      </c>
      <c r="H50" t="s">
        <v>87</v>
      </c>
      <c r="I50" t="s">
        <v>79</v>
      </c>
      <c r="J50" t="s">
        <v>217</v>
      </c>
      <c r="K50" t="s">
        <v>217</v>
      </c>
      <c r="L50" t="s">
        <v>217</v>
      </c>
      <c r="M50" t="s">
        <v>217</v>
      </c>
      <c r="N50" s="2">
        <v>44586</v>
      </c>
      <c r="O50" s="2">
        <v>44951</v>
      </c>
      <c r="P50" t="s">
        <v>89</v>
      </c>
      <c r="Q50" t="s">
        <v>182</v>
      </c>
      <c r="R50" s="4">
        <v>1344.3</v>
      </c>
      <c r="S50" s="4">
        <v>1344.3</v>
      </c>
      <c r="T50" t="s">
        <v>91</v>
      </c>
      <c r="U50" t="s">
        <v>91</v>
      </c>
      <c r="V50" t="s">
        <v>91</v>
      </c>
      <c r="W50" t="s">
        <v>83</v>
      </c>
      <c r="X50" t="s">
        <v>92</v>
      </c>
      <c r="Y50" t="s">
        <v>183</v>
      </c>
      <c r="Z50" s="2">
        <v>44602</v>
      </c>
      <c r="AA50" s="2">
        <v>44602</v>
      </c>
      <c r="AB50" t="s">
        <v>188</v>
      </c>
    </row>
    <row r="51" spans="1:28">
      <c r="A51">
        <v>2022</v>
      </c>
      <c r="B51" s="2">
        <v>44562</v>
      </c>
      <c r="C51" s="2">
        <v>44592</v>
      </c>
      <c r="D51" t="s">
        <v>77</v>
      </c>
      <c r="E51">
        <v>70</v>
      </c>
      <c r="F51" t="s">
        <v>179</v>
      </c>
      <c r="G51" t="s">
        <v>180</v>
      </c>
      <c r="H51" t="s">
        <v>87</v>
      </c>
      <c r="I51" t="s">
        <v>79</v>
      </c>
      <c r="J51" t="s">
        <v>218</v>
      </c>
      <c r="K51" t="s">
        <v>218</v>
      </c>
      <c r="L51" t="s">
        <v>218</v>
      </c>
      <c r="M51" t="s">
        <v>218</v>
      </c>
      <c r="N51" s="2">
        <v>44586</v>
      </c>
      <c r="O51" s="2">
        <v>44951</v>
      </c>
      <c r="P51" t="s">
        <v>89</v>
      </c>
      <c r="Q51" t="s">
        <v>182</v>
      </c>
      <c r="R51" s="4">
        <v>1344.3</v>
      </c>
      <c r="S51" s="4">
        <v>1344.3</v>
      </c>
      <c r="T51" t="s">
        <v>91</v>
      </c>
      <c r="U51" t="s">
        <v>91</v>
      </c>
      <c r="V51" t="s">
        <v>91</v>
      </c>
      <c r="W51" t="s">
        <v>83</v>
      </c>
      <c r="X51" t="s">
        <v>92</v>
      </c>
      <c r="Y51" t="s">
        <v>183</v>
      </c>
      <c r="Z51" s="2">
        <v>44602</v>
      </c>
      <c r="AA51" s="2">
        <v>44602</v>
      </c>
      <c r="AB51" t="s">
        <v>188</v>
      </c>
    </row>
    <row r="52" spans="1:28">
      <c r="A52">
        <v>2022</v>
      </c>
      <c r="B52" s="2">
        <v>44562</v>
      </c>
      <c r="C52" s="2">
        <v>44592</v>
      </c>
      <c r="D52" t="s">
        <v>77</v>
      </c>
      <c r="E52">
        <v>87</v>
      </c>
      <c r="F52" t="s">
        <v>179</v>
      </c>
      <c r="G52" t="s">
        <v>180</v>
      </c>
      <c r="H52" t="s">
        <v>87</v>
      </c>
      <c r="I52" t="s">
        <v>79</v>
      </c>
      <c r="J52" t="s">
        <v>219</v>
      </c>
      <c r="K52" t="s">
        <v>219</v>
      </c>
      <c r="L52" t="s">
        <v>219</v>
      </c>
      <c r="M52" t="s">
        <v>219</v>
      </c>
      <c r="N52" s="2">
        <v>44592</v>
      </c>
      <c r="O52" s="2">
        <v>44957</v>
      </c>
      <c r="P52" t="s">
        <v>89</v>
      </c>
      <c r="Q52" t="s">
        <v>182</v>
      </c>
      <c r="R52" s="4">
        <v>1344.3</v>
      </c>
      <c r="S52" s="4">
        <v>1344.3</v>
      </c>
      <c r="T52" t="s">
        <v>91</v>
      </c>
      <c r="U52" t="s">
        <v>91</v>
      </c>
      <c r="V52" t="s">
        <v>91</v>
      </c>
      <c r="W52" t="s">
        <v>83</v>
      </c>
      <c r="X52" t="s">
        <v>92</v>
      </c>
      <c r="Y52" t="s">
        <v>183</v>
      </c>
      <c r="Z52" s="2">
        <v>44602</v>
      </c>
      <c r="AA52" s="2">
        <v>44602</v>
      </c>
      <c r="AB52" t="s">
        <v>188</v>
      </c>
    </row>
    <row r="53" spans="1:28">
      <c r="A53">
        <v>2022</v>
      </c>
      <c r="B53" s="2">
        <v>44562</v>
      </c>
      <c r="C53" s="2">
        <v>44592</v>
      </c>
      <c r="D53" t="s">
        <v>77</v>
      </c>
      <c r="E53">
        <v>88</v>
      </c>
      <c r="F53" t="s">
        <v>179</v>
      </c>
      <c r="G53" t="s">
        <v>180</v>
      </c>
      <c r="H53" t="s">
        <v>87</v>
      </c>
      <c r="I53" t="s">
        <v>79</v>
      </c>
      <c r="J53" t="s">
        <v>220</v>
      </c>
      <c r="K53" t="s">
        <v>220</v>
      </c>
      <c r="L53" t="s">
        <v>220</v>
      </c>
      <c r="M53" t="s">
        <v>220</v>
      </c>
      <c r="N53" s="2">
        <v>44592</v>
      </c>
      <c r="O53" s="2">
        <v>44957</v>
      </c>
      <c r="P53" t="s">
        <v>89</v>
      </c>
      <c r="Q53" t="s">
        <v>182</v>
      </c>
      <c r="R53" s="4">
        <v>1344.3</v>
      </c>
      <c r="S53" s="4">
        <v>1344.3</v>
      </c>
      <c r="T53" t="s">
        <v>91</v>
      </c>
      <c r="U53" t="s">
        <v>91</v>
      </c>
      <c r="V53" t="s">
        <v>91</v>
      </c>
      <c r="W53" t="s">
        <v>83</v>
      </c>
      <c r="X53" t="s">
        <v>92</v>
      </c>
      <c r="Y53" t="s">
        <v>183</v>
      </c>
      <c r="Z53" s="2">
        <v>44602</v>
      </c>
      <c r="AA53" s="2">
        <v>44602</v>
      </c>
      <c r="AB53" t="s">
        <v>188</v>
      </c>
    </row>
    <row r="54" spans="1:28">
      <c r="A54">
        <v>2022</v>
      </c>
      <c r="B54" s="2">
        <v>44562</v>
      </c>
      <c r="C54" s="2">
        <v>44592</v>
      </c>
      <c r="D54" t="s">
        <v>77</v>
      </c>
      <c r="E54">
        <v>89</v>
      </c>
      <c r="F54" t="s">
        <v>179</v>
      </c>
      <c r="G54" t="s">
        <v>180</v>
      </c>
      <c r="H54" t="s">
        <v>87</v>
      </c>
      <c r="I54" t="s">
        <v>79</v>
      </c>
      <c r="J54" t="s">
        <v>221</v>
      </c>
      <c r="K54" t="s">
        <v>221</v>
      </c>
      <c r="L54" t="s">
        <v>221</v>
      </c>
      <c r="M54" t="s">
        <v>221</v>
      </c>
      <c r="N54" s="2">
        <v>44592</v>
      </c>
      <c r="O54" s="2">
        <v>44957</v>
      </c>
      <c r="P54" t="s">
        <v>89</v>
      </c>
      <c r="Q54" t="s">
        <v>182</v>
      </c>
      <c r="R54" s="4">
        <v>1344.3</v>
      </c>
      <c r="S54" s="4">
        <v>1344.3</v>
      </c>
      <c r="T54" t="s">
        <v>91</v>
      </c>
      <c r="U54" t="s">
        <v>91</v>
      </c>
      <c r="V54" t="s">
        <v>91</v>
      </c>
      <c r="W54" t="s">
        <v>83</v>
      </c>
      <c r="X54" t="s">
        <v>92</v>
      </c>
      <c r="Y54" t="s">
        <v>183</v>
      </c>
      <c r="Z54" s="2">
        <v>44602</v>
      </c>
      <c r="AA54" s="2">
        <v>44602</v>
      </c>
      <c r="AB54" t="s">
        <v>188</v>
      </c>
    </row>
    <row r="55" spans="1:28">
      <c r="A55">
        <v>2022</v>
      </c>
      <c r="B55" s="2">
        <v>44562</v>
      </c>
      <c r="C55" s="2">
        <v>44592</v>
      </c>
      <c r="D55" t="s">
        <v>77</v>
      </c>
      <c r="E55">
        <v>29</v>
      </c>
      <c r="F55" t="s">
        <v>179</v>
      </c>
      <c r="G55" t="s">
        <v>180</v>
      </c>
      <c r="H55" t="s">
        <v>87</v>
      </c>
      <c r="I55" t="s">
        <v>79</v>
      </c>
      <c r="J55" t="s">
        <v>222</v>
      </c>
      <c r="K55" t="s">
        <v>222</v>
      </c>
      <c r="L55" t="s">
        <v>222</v>
      </c>
      <c r="M55" t="s">
        <v>222</v>
      </c>
      <c r="N55" s="2">
        <v>44592</v>
      </c>
      <c r="O55" s="2">
        <v>44957</v>
      </c>
      <c r="P55" t="s">
        <v>89</v>
      </c>
      <c r="Q55" t="s">
        <v>182</v>
      </c>
      <c r="R55" s="4">
        <v>1344.3</v>
      </c>
      <c r="S55" s="4">
        <v>1344.3</v>
      </c>
      <c r="T55" t="s">
        <v>91</v>
      </c>
      <c r="U55" t="s">
        <v>91</v>
      </c>
      <c r="V55" t="s">
        <v>91</v>
      </c>
      <c r="W55" t="s">
        <v>83</v>
      </c>
      <c r="X55" t="s">
        <v>92</v>
      </c>
      <c r="Y55" t="s">
        <v>183</v>
      </c>
      <c r="Z55" s="2">
        <v>44602</v>
      </c>
      <c r="AA55" s="2">
        <v>44602</v>
      </c>
      <c r="AB55" t="s">
        <v>188</v>
      </c>
    </row>
    <row r="56" spans="1:28">
      <c r="A56">
        <v>2022</v>
      </c>
      <c r="B56" s="2">
        <v>44562</v>
      </c>
      <c r="C56" s="2">
        <v>44592</v>
      </c>
      <c r="D56" t="s">
        <v>75</v>
      </c>
      <c r="E56">
        <v>9722</v>
      </c>
      <c r="F56" t="s">
        <v>223</v>
      </c>
      <c r="G56" t="s">
        <v>224</v>
      </c>
      <c r="H56" t="s">
        <v>225</v>
      </c>
      <c r="I56" t="s">
        <v>80</v>
      </c>
      <c r="J56" t="s">
        <v>226</v>
      </c>
      <c r="K56" t="s">
        <v>227</v>
      </c>
      <c r="L56" t="s">
        <v>228</v>
      </c>
      <c r="M56" t="s">
        <v>229</v>
      </c>
      <c r="N56" t="s">
        <v>230</v>
      </c>
      <c r="O56" t="s">
        <v>230</v>
      </c>
      <c r="P56" t="s">
        <v>231</v>
      </c>
      <c r="Q56" t="s">
        <v>232</v>
      </c>
      <c r="R56">
        <v>1049</v>
      </c>
      <c r="S56">
        <v>1049</v>
      </c>
      <c r="T56" t="s">
        <v>233</v>
      </c>
      <c r="U56" t="s">
        <v>233</v>
      </c>
      <c r="V56" t="s">
        <v>233</v>
      </c>
      <c r="W56" t="s">
        <v>83</v>
      </c>
      <c r="X56" t="s">
        <v>233</v>
      </c>
      <c r="Y56" t="s">
        <v>234</v>
      </c>
      <c r="Z56" s="2">
        <v>44602</v>
      </c>
      <c r="AA56" s="2">
        <v>44602</v>
      </c>
      <c r="AB56" t="s">
        <v>235</v>
      </c>
    </row>
    <row r="57" spans="1:28">
      <c r="A57">
        <v>2022</v>
      </c>
      <c r="B57" s="2">
        <v>44562</v>
      </c>
      <c r="C57" s="2">
        <v>44592</v>
      </c>
      <c r="D57" t="s">
        <v>75</v>
      </c>
      <c r="E57">
        <v>9723</v>
      </c>
      <c r="F57" t="s">
        <v>223</v>
      </c>
      <c r="G57" t="s">
        <v>224</v>
      </c>
      <c r="H57" t="s">
        <v>225</v>
      </c>
      <c r="I57" t="s">
        <v>80</v>
      </c>
      <c r="J57" t="s">
        <v>226</v>
      </c>
      <c r="K57" t="s">
        <v>227</v>
      </c>
      <c r="L57" t="s">
        <v>228</v>
      </c>
      <c r="M57" t="s">
        <v>229</v>
      </c>
      <c r="N57" t="s">
        <v>236</v>
      </c>
      <c r="O57" t="s">
        <v>236</v>
      </c>
      <c r="P57" t="s">
        <v>231</v>
      </c>
      <c r="Q57" t="s">
        <v>237</v>
      </c>
      <c r="R57">
        <v>1049</v>
      </c>
      <c r="S57">
        <v>1049</v>
      </c>
      <c r="T57" t="s">
        <v>233</v>
      </c>
      <c r="U57" t="s">
        <v>233</v>
      </c>
      <c r="V57" t="s">
        <v>233</v>
      </c>
      <c r="W57" t="s">
        <v>83</v>
      </c>
      <c r="X57" t="s">
        <v>233</v>
      </c>
      <c r="Y57" t="s">
        <v>234</v>
      </c>
      <c r="Z57" s="2">
        <v>44602</v>
      </c>
      <c r="AA57" s="2">
        <v>44602</v>
      </c>
      <c r="AB57" t="s">
        <v>235</v>
      </c>
    </row>
    <row r="58" spans="1:28">
      <c r="A58">
        <v>2022</v>
      </c>
      <c r="B58" s="2">
        <v>44562</v>
      </c>
      <c r="C58" s="2">
        <v>44592</v>
      </c>
      <c r="D58" t="s">
        <v>75</v>
      </c>
      <c r="E58">
        <v>9724</v>
      </c>
      <c r="F58" t="s">
        <v>223</v>
      </c>
      <c r="G58" t="s">
        <v>224</v>
      </c>
      <c r="H58" t="s">
        <v>225</v>
      </c>
      <c r="I58" t="s">
        <v>80</v>
      </c>
      <c r="J58" t="s">
        <v>238</v>
      </c>
      <c r="K58" t="s">
        <v>239</v>
      </c>
      <c r="L58" t="s">
        <v>240</v>
      </c>
      <c r="M58" t="s">
        <v>241</v>
      </c>
      <c r="N58" t="s">
        <v>242</v>
      </c>
      <c r="O58" t="s">
        <v>242</v>
      </c>
      <c r="P58" t="s">
        <v>231</v>
      </c>
      <c r="Q58" t="s">
        <v>243</v>
      </c>
      <c r="R58">
        <v>1049</v>
      </c>
      <c r="S58">
        <v>1049</v>
      </c>
      <c r="T58" t="s">
        <v>233</v>
      </c>
      <c r="U58" t="s">
        <v>233</v>
      </c>
      <c r="V58" t="s">
        <v>233</v>
      </c>
      <c r="W58" t="s">
        <v>83</v>
      </c>
      <c r="X58" t="s">
        <v>233</v>
      </c>
      <c r="Y58" t="s">
        <v>234</v>
      </c>
      <c r="Z58" s="2">
        <v>44602</v>
      </c>
      <c r="AA58" s="2">
        <v>44602</v>
      </c>
      <c r="AB58" t="s">
        <v>235</v>
      </c>
    </row>
    <row r="59" spans="1:28">
      <c r="A59">
        <v>2022</v>
      </c>
      <c r="B59" s="2">
        <v>44562</v>
      </c>
      <c r="C59" s="2">
        <v>44592</v>
      </c>
      <c r="D59" t="s">
        <v>75</v>
      </c>
      <c r="E59">
        <v>9725</v>
      </c>
      <c r="F59" t="s">
        <v>223</v>
      </c>
      <c r="G59" t="s">
        <v>224</v>
      </c>
      <c r="H59" t="s">
        <v>225</v>
      </c>
      <c r="I59" t="s">
        <v>80</v>
      </c>
      <c r="J59" t="s">
        <v>227</v>
      </c>
      <c r="K59" t="s">
        <v>244</v>
      </c>
      <c r="L59" t="s">
        <v>245</v>
      </c>
      <c r="M59" t="s">
        <v>246</v>
      </c>
      <c r="N59" t="s">
        <v>247</v>
      </c>
      <c r="O59" t="s">
        <v>247</v>
      </c>
      <c r="P59" t="s">
        <v>231</v>
      </c>
      <c r="Q59" t="s">
        <v>248</v>
      </c>
      <c r="R59">
        <v>1049</v>
      </c>
      <c r="S59">
        <v>1049</v>
      </c>
      <c r="T59" t="s">
        <v>233</v>
      </c>
      <c r="U59" t="s">
        <v>233</v>
      </c>
      <c r="V59" t="s">
        <v>233</v>
      </c>
      <c r="W59" t="s">
        <v>83</v>
      </c>
      <c r="X59" t="s">
        <v>233</v>
      </c>
      <c r="Y59" t="s">
        <v>234</v>
      </c>
      <c r="Z59" s="2">
        <v>44602</v>
      </c>
      <c r="AA59" s="2">
        <v>44602</v>
      </c>
      <c r="AB59" t="s">
        <v>235</v>
      </c>
    </row>
    <row r="60" spans="1:28">
      <c r="A60">
        <v>2022</v>
      </c>
      <c r="B60" s="2">
        <v>44562</v>
      </c>
      <c r="C60" s="2">
        <v>44592</v>
      </c>
      <c r="D60" t="s">
        <v>75</v>
      </c>
      <c r="E60">
        <v>9726</v>
      </c>
      <c r="F60" t="s">
        <v>223</v>
      </c>
      <c r="G60" t="s">
        <v>224</v>
      </c>
      <c r="H60" t="s">
        <v>225</v>
      </c>
      <c r="I60" t="s">
        <v>80</v>
      </c>
      <c r="J60" t="s">
        <v>249</v>
      </c>
      <c r="K60" t="s">
        <v>250</v>
      </c>
      <c r="L60" t="s">
        <v>251</v>
      </c>
      <c r="M60" t="s">
        <v>252</v>
      </c>
      <c r="N60" t="s">
        <v>247</v>
      </c>
      <c r="O60" t="s">
        <v>247</v>
      </c>
      <c r="P60" t="s">
        <v>231</v>
      </c>
      <c r="Q60" t="s">
        <v>253</v>
      </c>
      <c r="R60">
        <v>287</v>
      </c>
      <c r="S60">
        <v>287</v>
      </c>
      <c r="T60" t="s">
        <v>233</v>
      </c>
      <c r="U60" t="s">
        <v>233</v>
      </c>
      <c r="V60" t="s">
        <v>233</v>
      </c>
      <c r="W60" t="s">
        <v>83</v>
      </c>
      <c r="X60" t="s">
        <v>233</v>
      </c>
      <c r="Y60" t="s">
        <v>234</v>
      </c>
      <c r="Z60" s="2">
        <v>44602</v>
      </c>
      <c r="AA60" s="2">
        <v>44602</v>
      </c>
      <c r="AB60" t="s">
        <v>235</v>
      </c>
    </row>
    <row r="61" spans="1:28">
      <c r="A61">
        <v>2022</v>
      </c>
      <c r="B61" s="2">
        <v>44562</v>
      </c>
      <c r="C61" s="2">
        <v>44592</v>
      </c>
      <c r="D61" t="s">
        <v>75</v>
      </c>
      <c r="E61">
        <v>9727</v>
      </c>
      <c r="F61" t="s">
        <v>223</v>
      </c>
      <c r="G61" t="s">
        <v>224</v>
      </c>
      <c r="H61" t="s">
        <v>225</v>
      </c>
      <c r="I61" t="s">
        <v>80</v>
      </c>
      <c r="J61" t="s">
        <v>254</v>
      </c>
      <c r="K61" t="s">
        <v>255</v>
      </c>
      <c r="L61" t="s">
        <v>256</v>
      </c>
      <c r="M61" t="s">
        <v>257</v>
      </c>
      <c r="N61" t="s">
        <v>247</v>
      </c>
      <c r="O61" t="s">
        <v>247</v>
      </c>
      <c r="P61" t="s">
        <v>231</v>
      </c>
      <c r="Q61" t="s">
        <v>258</v>
      </c>
      <c r="R61">
        <v>287</v>
      </c>
      <c r="S61">
        <v>287</v>
      </c>
      <c r="T61" t="s">
        <v>233</v>
      </c>
      <c r="U61" t="s">
        <v>233</v>
      </c>
      <c r="V61" t="s">
        <v>233</v>
      </c>
      <c r="W61" t="s">
        <v>83</v>
      </c>
      <c r="X61" t="s">
        <v>233</v>
      </c>
      <c r="Y61" t="s">
        <v>234</v>
      </c>
      <c r="Z61" s="2">
        <v>44602</v>
      </c>
      <c r="AA61" s="2">
        <v>44602</v>
      </c>
      <c r="AB61" t="s">
        <v>235</v>
      </c>
    </row>
    <row r="62" spans="1:28">
      <c r="A62">
        <v>2022</v>
      </c>
      <c r="B62" s="2">
        <v>44562</v>
      </c>
      <c r="C62" s="2">
        <v>44592</v>
      </c>
      <c r="D62" t="s">
        <v>75</v>
      </c>
      <c r="E62">
        <v>9728</v>
      </c>
      <c r="F62" t="s">
        <v>223</v>
      </c>
      <c r="G62" t="s">
        <v>224</v>
      </c>
      <c r="H62" t="s">
        <v>225</v>
      </c>
      <c r="I62" t="s">
        <v>80</v>
      </c>
      <c r="J62" t="s">
        <v>259</v>
      </c>
      <c r="K62" t="s">
        <v>260</v>
      </c>
      <c r="L62" t="s">
        <v>240</v>
      </c>
      <c r="M62" t="s">
        <v>261</v>
      </c>
      <c r="N62" t="s">
        <v>262</v>
      </c>
      <c r="O62" t="s">
        <v>262</v>
      </c>
      <c r="P62" t="s">
        <v>231</v>
      </c>
      <c r="Q62" t="s">
        <v>263</v>
      </c>
      <c r="R62">
        <v>287</v>
      </c>
      <c r="S62">
        <v>287</v>
      </c>
      <c r="T62" t="s">
        <v>233</v>
      </c>
      <c r="U62" t="s">
        <v>233</v>
      </c>
      <c r="V62" t="s">
        <v>233</v>
      </c>
      <c r="W62" t="s">
        <v>83</v>
      </c>
      <c r="X62" t="s">
        <v>233</v>
      </c>
      <c r="Y62" t="s">
        <v>234</v>
      </c>
      <c r="Z62" s="2">
        <v>44602</v>
      </c>
      <c r="AA62" s="2">
        <v>44602</v>
      </c>
      <c r="AB62" t="s">
        <v>235</v>
      </c>
    </row>
    <row r="63" spans="1:28">
      <c r="A63">
        <v>2022</v>
      </c>
      <c r="B63" s="2">
        <v>44562</v>
      </c>
      <c r="C63" s="2">
        <v>44592</v>
      </c>
      <c r="D63" t="s">
        <v>75</v>
      </c>
      <c r="E63">
        <v>9729</v>
      </c>
      <c r="F63" t="s">
        <v>223</v>
      </c>
      <c r="G63" t="s">
        <v>224</v>
      </c>
      <c r="H63" t="s">
        <v>225</v>
      </c>
      <c r="I63" t="s">
        <v>80</v>
      </c>
      <c r="J63" t="s">
        <v>238</v>
      </c>
      <c r="K63" t="s">
        <v>239</v>
      </c>
      <c r="L63" t="s">
        <v>240</v>
      </c>
      <c r="M63" t="s">
        <v>241</v>
      </c>
      <c r="N63" t="s">
        <v>262</v>
      </c>
      <c r="O63" t="s">
        <v>262</v>
      </c>
      <c r="P63" t="s">
        <v>231</v>
      </c>
      <c r="Q63" t="s">
        <v>264</v>
      </c>
      <c r="R63">
        <v>287</v>
      </c>
      <c r="S63">
        <v>287</v>
      </c>
      <c r="T63" t="s">
        <v>233</v>
      </c>
      <c r="U63" t="s">
        <v>233</v>
      </c>
      <c r="V63" t="s">
        <v>233</v>
      </c>
      <c r="W63" t="s">
        <v>83</v>
      </c>
      <c r="X63" t="s">
        <v>233</v>
      </c>
      <c r="Y63" t="s">
        <v>234</v>
      </c>
      <c r="Z63" s="2">
        <v>44602</v>
      </c>
      <c r="AA63" s="2">
        <v>44602</v>
      </c>
      <c r="AB63" t="s">
        <v>235</v>
      </c>
    </row>
    <row r="64" spans="1:28">
      <c r="A64">
        <v>2022</v>
      </c>
      <c r="B64" s="2">
        <v>44562</v>
      </c>
      <c r="C64" s="2">
        <v>44592</v>
      </c>
      <c r="D64" t="s">
        <v>75</v>
      </c>
      <c r="E64">
        <v>9730</v>
      </c>
      <c r="F64" t="s">
        <v>223</v>
      </c>
      <c r="G64" t="s">
        <v>224</v>
      </c>
      <c r="H64" t="s">
        <v>225</v>
      </c>
      <c r="I64" t="s">
        <v>80</v>
      </c>
      <c r="J64" t="s">
        <v>238</v>
      </c>
      <c r="K64" t="s">
        <v>239</v>
      </c>
      <c r="L64" t="s">
        <v>240</v>
      </c>
      <c r="M64" t="s">
        <v>241</v>
      </c>
      <c r="N64" t="s">
        <v>262</v>
      </c>
      <c r="O64" t="s">
        <v>262</v>
      </c>
      <c r="P64" t="s">
        <v>231</v>
      </c>
      <c r="Q64" t="s">
        <v>265</v>
      </c>
      <c r="R64">
        <v>287</v>
      </c>
      <c r="S64">
        <v>287</v>
      </c>
      <c r="T64" t="s">
        <v>233</v>
      </c>
      <c r="U64" t="s">
        <v>233</v>
      </c>
      <c r="V64" t="s">
        <v>233</v>
      </c>
      <c r="W64" t="s">
        <v>83</v>
      </c>
      <c r="X64" t="s">
        <v>233</v>
      </c>
      <c r="Y64" t="s">
        <v>234</v>
      </c>
      <c r="Z64" s="2">
        <v>44602</v>
      </c>
      <c r="AA64" s="2">
        <v>44602</v>
      </c>
      <c r="AB64" t="s">
        <v>235</v>
      </c>
    </row>
    <row r="65" spans="1:28">
      <c r="A65">
        <v>2022</v>
      </c>
      <c r="B65" s="2">
        <v>44562</v>
      </c>
      <c r="C65" s="2">
        <v>44592</v>
      </c>
      <c r="D65" t="s">
        <v>75</v>
      </c>
      <c r="E65">
        <v>9732</v>
      </c>
      <c r="F65" t="s">
        <v>223</v>
      </c>
      <c r="G65" t="s">
        <v>224</v>
      </c>
      <c r="H65" t="s">
        <v>225</v>
      </c>
      <c r="I65" t="s">
        <v>80</v>
      </c>
      <c r="J65" t="s">
        <v>266</v>
      </c>
      <c r="K65" t="s">
        <v>267</v>
      </c>
      <c r="L65" t="s">
        <v>268</v>
      </c>
      <c r="M65" t="s">
        <v>269</v>
      </c>
      <c r="N65" t="s">
        <v>270</v>
      </c>
      <c r="O65" t="s">
        <v>270</v>
      </c>
      <c r="P65" t="s">
        <v>231</v>
      </c>
      <c r="Q65" t="s">
        <v>271</v>
      </c>
      <c r="R65">
        <v>287</v>
      </c>
      <c r="S65">
        <v>287</v>
      </c>
      <c r="T65" t="s">
        <v>233</v>
      </c>
      <c r="U65" t="s">
        <v>233</v>
      </c>
      <c r="V65" t="s">
        <v>233</v>
      </c>
      <c r="W65" t="s">
        <v>83</v>
      </c>
      <c r="X65" t="s">
        <v>233</v>
      </c>
      <c r="Y65" t="s">
        <v>234</v>
      </c>
      <c r="Z65" s="2">
        <v>44602</v>
      </c>
      <c r="AA65" s="2">
        <v>44602</v>
      </c>
      <c r="AB65" t="s">
        <v>235</v>
      </c>
    </row>
    <row r="66" spans="1:28">
      <c r="A66">
        <v>2022</v>
      </c>
      <c r="B66" s="2">
        <v>44562</v>
      </c>
      <c r="C66" s="2">
        <v>44592</v>
      </c>
      <c r="D66" t="s">
        <v>75</v>
      </c>
      <c r="E66">
        <v>9733</v>
      </c>
      <c r="F66" t="s">
        <v>223</v>
      </c>
      <c r="G66" t="s">
        <v>224</v>
      </c>
      <c r="H66" t="s">
        <v>225</v>
      </c>
      <c r="I66" t="s">
        <v>80</v>
      </c>
      <c r="J66" t="s">
        <v>272</v>
      </c>
      <c r="K66" t="s">
        <v>273</v>
      </c>
      <c r="L66" t="s">
        <v>274</v>
      </c>
      <c r="M66" t="s">
        <v>275</v>
      </c>
      <c r="N66" t="s">
        <v>276</v>
      </c>
      <c r="O66" t="s">
        <v>276</v>
      </c>
      <c r="P66" t="s">
        <v>231</v>
      </c>
      <c r="Q66" t="s">
        <v>277</v>
      </c>
      <c r="R66">
        <v>287</v>
      </c>
      <c r="S66">
        <v>287</v>
      </c>
      <c r="T66" t="s">
        <v>233</v>
      </c>
      <c r="U66" t="s">
        <v>233</v>
      </c>
      <c r="V66" t="s">
        <v>233</v>
      </c>
      <c r="W66" t="s">
        <v>83</v>
      </c>
      <c r="X66" t="s">
        <v>233</v>
      </c>
      <c r="Y66" t="s">
        <v>234</v>
      </c>
      <c r="Z66" s="2">
        <v>44602</v>
      </c>
      <c r="AA66" s="2">
        <v>44602</v>
      </c>
      <c r="AB66" t="s">
        <v>235</v>
      </c>
    </row>
    <row r="67" spans="1:28">
      <c r="A67">
        <v>2022</v>
      </c>
      <c r="B67" s="2">
        <v>44562</v>
      </c>
      <c r="C67" s="2">
        <v>44592</v>
      </c>
      <c r="D67" t="s">
        <v>75</v>
      </c>
      <c r="E67">
        <v>9734</v>
      </c>
      <c r="F67" t="s">
        <v>223</v>
      </c>
      <c r="G67" t="s">
        <v>224</v>
      </c>
      <c r="H67" t="s">
        <v>225</v>
      </c>
      <c r="I67" t="s">
        <v>80</v>
      </c>
      <c r="J67" t="s">
        <v>272</v>
      </c>
      <c r="K67" t="s">
        <v>273</v>
      </c>
      <c r="L67" t="s">
        <v>274</v>
      </c>
      <c r="M67" t="s">
        <v>275</v>
      </c>
      <c r="N67" t="s">
        <v>276</v>
      </c>
      <c r="O67" t="s">
        <v>276</v>
      </c>
      <c r="P67" t="s">
        <v>231</v>
      </c>
      <c r="Q67" t="s">
        <v>278</v>
      </c>
      <c r="R67">
        <v>287</v>
      </c>
      <c r="S67">
        <v>287</v>
      </c>
      <c r="T67" t="s">
        <v>233</v>
      </c>
      <c r="U67" t="s">
        <v>233</v>
      </c>
      <c r="V67" t="s">
        <v>233</v>
      </c>
      <c r="W67" t="s">
        <v>83</v>
      </c>
      <c r="X67" t="s">
        <v>233</v>
      </c>
      <c r="Y67" t="s">
        <v>234</v>
      </c>
      <c r="Z67" s="2">
        <v>44602</v>
      </c>
      <c r="AA67" s="2">
        <v>44602</v>
      </c>
      <c r="AB67" t="s">
        <v>235</v>
      </c>
    </row>
    <row r="68" spans="1:28">
      <c r="A68">
        <v>2022</v>
      </c>
      <c r="B68" s="2">
        <v>44562</v>
      </c>
      <c r="C68" s="2">
        <v>44592</v>
      </c>
      <c r="D68" t="s">
        <v>75</v>
      </c>
      <c r="E68">
        <v>9735</v>
      </c>
      <c r="F68" t="s">
        <v>223</v>
      </c>
      <c r="G68" t="s">
        <v>224</v>
      </c>
      <c r="H68" t="s">
        <v>225</v>
      </c>
      <c r="I68" t="s">
        <v>80</v>
      </c>
      <c r="J68" t="s">
        <v>272</v>
      </c>
      <c r="K68" t="s">
        <v>273</v>
      </c>
      <c r="L68" t="s">
        <v>274</v>
      </c>
      <c r="M68" t="s">
        <v>275</v>
      </c>
      <c r="N68" t="s">
        <v>276</v>
      </c>
      <c r="O68" t="s">
        <v>276</v>
      </c>
      <c r="P68" t="s">
        <v>231</v>
      </c>
      <c r="Q68" t="s">
        <v>279</v>
      </c>
      <c r="R68">
        <v>287</v>
      </c>
      <c r="S68">
        <v>287</v>
      </c>
      <c r="T68" t="s">
        <v>233</v>
      </c>
      <c r="U68" t="s">
        <v>233</v>
      </c>
      <c r="V68" t="s">
        <v>233</v>
      </c>
      <c r="W68" t="s">
        <v>83</v>
      </c>
      <c r="X68" t="s">
        <v>233</v>
      </c>
      <c r="Y68" t="s">
        <v>234</v>
      </c>
      <c r="Z68" s="2">
        <v>44602</v>
      </c>
      <c r="AA68" s="2">
        <v>44602</v>
      </c>
      <c r="AB68" t="s">
        <v>235</v>
      </c>
    </row>
    <row r="69" spans="1:28">
      <c r="A69">
        <v>2022</v>
      </c>
      <c r="B69" s="2">
        <v>44562</v>
      </c>
      <c r="C69" s="2">
        <v>44592</v>
      </c>
      <c r="D69" t="s">
        <v>75</v>
      </c>
      <c r="E69">
        <v>9737</v>
      </c>
      <c r="F69" t="s">
        <v>223</v>
      </c>
      <c r="G69" t="s">
        <v>224</v>
      </c>
      <c r="H69" t="s">
        <v>225</v>
      </c>
      <c r="I69" t="s">
        <v>80</v>
      </c>
      <c r="J69" t="s">
        <v>226</v>
      </c>
      <c r="K69" t="s">
        <v>227</v>
      </c>
      <c r="L69" t="s">
        <v>228</v>
      </c>
      <c r="M69" t="s">
        <v>229</v>
      </c>
      <c r="N69" t="s">
        <v>280</v>
      </c>
      <c r="O69" t="s">
        <v>280</v>
      </c>
      <c r="P69" t="s">
        <v>231</v>
      </c>
      <c r="Q69" t="s">
        <v>281</v>
      </c>
      <c r="R69">
        <v>1049</v>
      </c>
      <c r="S69">
        <v>1049</v>
      </c>
      <c r="T69" t="s">
        <v>233</v>
      </c>
      <c r="U69" t="s">
        <v>233</v>
      </c>
      <c r="V69" t="s">
        <v>233</v>
      </c>
      <c r="W69" t="s">
        <v>83</v>
      </c>
      <c r="X69" t="s">
        <v>233</v>
      </c>
      <c r="Y69" t="s">
        <v>234</v>
      </c>
      <c r="Z69" s="2">
        <v>44602</v>
      </c>
      <c r="AA69" s="2">
        <v>44602</v>
      </c>
      <c r="AB69" t="s">
        <v>235</v>
      </c>
    </row>
    <row r="70" spans="1:28">
      <c r="A70">
        <v>2022</v>
      </c>
      <c r="B70" s="2">
        <v>44562</v>
      </c>
      <c r="C70" s="2">
        <v>44592</v>
      </c>
      <c r="D70" t="s">
        <v>75</v>
      </c>
      <c r="E70">
        <v>9738</v>
      </c>
      <c r="F70" t="s">
        <v>223</v>
      </c>
      <c r="G70" t="s">
        <v>224</v>
      </c>
      <c r="H70" t="s">
        <v>225</v>
      </c>
      <c r="I70" t="s">
        <v>80</v>
      </c>
      <c r="J70" t="s">
        <v>238</v>
      </c>
      <c r="K70" t="s">
        <v>239</v>
      </c>
      <c r="L70" t="s">
        <v>240</v>
      </c>
      <c r="M70" t="s">
        <v>241</v>
      </c>
      <c r="N70" t="s">
        <v>282</v>
      </c>
      <c r="O70" t="s">
        <v>282</v>
      </c>
      <c r="P70" t="s">
        <v>231</v>
      </c>
      <c r="Q70" t="s">
        <v>283</v>
      </c>
      <c r="R70">
        <v>287</v>
      </c>
      <c r="S70">
        <v>287</v>
      </c>
      <c r="T70" t="s">
        <v>233</v>
      </c>
      <c r="U70" t="s">
        <v>233</v>
      </c>
      <c r="V70" t="s">
        <v>233</v>
      </c>
      <c r="W70" t="s">
        <v>83</v>
      </c>
      <c r="X70" t="s">
        <v>233</v>
      </c>
      <c r="Y70" t="s">
        <v>234</v>
      </c>
      <c r="Z70" s="2">
        <v>44602</v>
      </c>
      <c r="AA70" s="2">
        <v>44602</v>
      </c>
      <c r="AB70" t="s">
        <v>235</v>
      </c>
    </row>
    <row r="71" spans="1:28">
      <c r="A71">
        <v>2022</v>
      </c>
      <c r="B71" s="2">
        <v>44562</v>
      </c>
      <c r="C71" s="2">
        <v>44592</v>
      </c>
      <c r="D71" t="s">
        <v>75</v>
      </c>
      <c r="E71">
        <v>9739</v>
      </c>
      <c r="F71" t="s">
        <v>223</v>
      </c>
      <c r="G71" t="s">
        <v>224</v>
      </c>
      <c r="H71" t="s">
        <v>225</v>
      </c>
      <c r="I71" t="s">
        <v>80</v>
      </c>
      <c r="J71" t="s">
        <v>272</v>
      </c>
      <c r="K71" t="s">
        <v>273</v>
      </c>
      <c r="L71" t="s">
        <v>274</v>
      </c>
      <c r="M71" t="s">
        <v>275</v>
      </c>
      <c r="N71" t="s">
        <v>282</v>
      </c>
      <c r="O71" t="s">
        <v>282</v>
      </c>
      <c r="P71" t="s">
        <v>231</v>
      </c>
      <c r="Q71" t="s">
        <v>284</v>
      </c>
      <c r="R71">
        <v>287</v>
      </c>
      <c r="S71">
        <v>287</v>
      </c>
      <c r="T71" t="s">
        <v>233</v>
      </c>
      <c r="U71" t="s">
        <v>233</v>
      </c>
      <c r="V71" t="s">
        <v>233</v>
      </c>
      <c r="W71" t="s">
        <v>83</v>
      </c>
      <c r="X71" t="s">
        <v>233</v>
      </c>
      <c r="Y71" t="s">
        <v>234</v>
      </c>
      <c r="Z71" s="2">
        <v>44602</v>
      </c>
      <c r="AA71" s="2">
        <v>44602</v>
      </c>
      <c r="AB71" t="s">
        <v>235</v>
      </c>
    </row>
    <row r="72" spans="1:28">
      <c r="A72">
        <v>2022</v>
      </c>
      <c r="B72" s="2">
        <v>44562</v>
      </c>
      <c r="C72" s="2">
        <v>44592</v>
      </c>
      <c r="D72" t="s">
        <v>75</v>
      </c>
      <c r="E72">
        <v>9740</v>
      </c>
      <c r="F72" t="s">
        <v>223</v>
      </c>
      <c r="G72" t="s">
        <v>224</v>
      </c>
      <c r="H72" t="s">
        <v>225</v>
      </c>
      <c r="I72" t="s">
        <v>80</v>
      </c>
      <c r="J72" t="s">
        <v>285</v>
      </c>
      <c r="K72" t="s">
        <v>286</v>
      </c>
      <c r="L72" t="s">
        <v>287</v>
      </c>
      <c r="M72" t="s">
        <v>288</v>
      </c>
      <c r="N72" t="s">
        <v>289</v>
      </c>
      <c r="O72" t="s">
        <v>289</v>
      </c>
      <c r="P72" t="s">
        <v>231</v>
      </c>
      <c r="Q72" t="s">
        <v>290</v>
      </c>
      <c r="R72">
        <v>287</v>
      </c>
      <c r="S72">
        <v>287</v>
      </c>
      <c r="T72" t="s">
        <v>233</v>
      </c>
      <c r="U72" t="s">
        <v>233</v>
      </c>
      <c r="V72" t="s">
        <v>233</v>
      </c>
      <c r="W72" t="s">
        <v>83</v>
      </c>
      <c r="X72" t="s">
        <v>233</v>
      </c>
      <c r="Y72" t="s">
        <v>234</v>
      </c>
      <c r="Z72" s="2">
        <v>44602</v>
      </c>
      <c r="AA72" s="2">
        <v>44602</v>
      </c>
      <c r="AB72" t="s">
        <v>235</v>
      </c>
    </row>
    <row r="73" spans="1:28">
      <c r="A73">
        <v>2022</v>
      </c>
      <c r="B73" s="2">
        <v>44562</v>
      </c>
      <c r="C73" s="2">
        <v>44592</v>
      </c>
      <c r="D73" t="s">
        <v>75</v>
      </c>
      <c r="E73">
        <v>9741</v>
      </c>
      <c r="F73" t="s">
        <v>223</v>
      </c>
      <c r="G73" t="s">
        <v>224</v>
      </c>
      <c r="H73" t="s">
        <v>225</v>
      </c>
      <c r="I73" t="s">
        <v>80</v>
      </c>
      <c r="J73" t="s">
        <v>254</v>
      </c>
      <c r="K73" t="s">
        <v>255</v>
      </c>
      <c r="L73" t="s">
        <v>256</v>
      </c>
      <c r="M73" t="s">
        <v>257</v>
      </c>
      <c r="N73" t="s">
        <v>289</v>
      </c>
      <c r="O73" t="s">
        <v>289</v>
      </c>
      <c r="P73" t="s">
        <v>231</v>
      </c>
      <c r="Q73" t="s">
        <v>291</v>
      </c>
      <c r="R73">
        <v>287</v>
      </c>
      <c r="S73">
        <v>287</v>
      </c>
      <c r="T73" t="s">
        <v>233</v>
      </c>
      <c r="U73" t="s">
        <v>233</v>
      </c>
      <c r="V73" t="s">
        <v>233</v>
      </c>
      <c r="W73" t="s">
        <v>83</v>
      </c>
      <c r="X73" t="s">
        <v>233</v>
      </c>
      <c r="Y73" t="s">
        <v>234</v>
      </c>
      <c r="Z73" s="2">
        <v>44602</v>
      </c>
      <c r="AA73" s="2">
        <v>44602</v>
      </c>
      <c r="AB73" t="s">
        <v>235</v>
      </c>
    </row>
    <row r="74" spans="1:28">
      <c r="A74">
        <v>2022</v>
      </c>
      <c r="B74" s="2">
        <v>44562</v>
      </c>
      <c r="C74" s="2">
        <v>44592</v>
      </c>
      <c r="D74" t="s">
        <v>75</v>
      </c>
      <c r="E74">
        <v>9744</v>
      </c>
      <c r="F74" t="s">
        <v>223</v>
      </c>
      <c r="G74" t="s">
        <v>224</v>
      </c>
      <c r="H74" t="s">
        <v>225</v>
      </c>
      <c r="I74" t="s">
        <v>80</v>
      </c>
      <c r="J74" t="s">
        <v>238</v>
      </c>
      <c r="K74" t="s">
        <v>239</v>
      </c>
      <c r="L74" t="s">
        <v>240</v>
      </c>
      <c r="M74" t="s">
        <v>241</v>
      </c>
      <c r="N74" t="s">
        <v>292</v>
      </c>
      <c r="O74" t="s">
        <v>292</v>
      </c>
      <c r="P74" t="s">
        <v>231</v>
      </c>
      <c r="Q74" t="s">
        <v>293</v>
      </c>
      <c r="R74">
        <v>1228</v>
      </c>
      <c r="S74">
        <v>1228</v>
      </c>
      <c r="T74" t="s">
        <v>233</v>
      </c>
      <c r="U74" t="s">
        <v>233</v>
      </c>
      <c r="V74" t="s">
        <v>233</v>
      </c>
      <c r="W74" t="s">
        <v>83</v>
      </c>
      <c r="X74" t="s">
        <v>233</v>
      </c>
      <c r="Y74" t="s">
        <v>234</v>
      </c>
      <c r="Z74" s="2">
        <v>44602</v>
      </c>
      <c r="AA74" s="2">
        <v>44602</v>
      </c>
      <c r="AB74" t="s">
        <v>235</v>
      </c>
    </row>
    <row r="75" spans="1:28">
      <c r="A75">
        <v>2022</v>
      </c>
      <c r="B75" s="2">
        <v>44562</v>
      </c>
      <c r="C75" s="2">
        <v>44592</v>
      </c>
      <c r="D75" t="s">
        <v>75</v>
      </c>
      <c r="E75">
        <v>9745</v>
      </c>
      <c r="F75" t="s">
        <v>223</v>
      </c>
      <c r="G75" t="s">
        <v>224</v>
      </c>
      <c r="H75" t="s">
        <v>225</v>
      </c>
      <c r="I75" t="s">
        <v>80</v>
      </c>
      <c r="J75" t="s">
        <v>238</v>
      </c>
      <c r="K75" t="s">
        <v>239</v>
      </c>
      <c r="L75" t="s">
        <v>240</v>
      </c>
      <c r="M75" t="s">
        <v>241</v>
      </c>
      <c r="N75" t="s">
        <v>292</v>
      </c>
      <c r="O75" t="s">
        <v>292</v>
      </c>
      <c r="P75" t="s">
        <v>231</v>
      </c>
      <c r="Q75" t="s">
        <v>294</v>
      </c>
      <c r="R75">
        <v>1228</v>
      </c>
      <c r="S75">
        <v>1228</v>
      </c>
      <c r="T75" t="s">
        <v>233</v>
      </c>
      <c r="U75" t="s">
        <v>233</v>
      </c>
      <c r="V75" t="s">
        <v>233</v>
      </c>
      <c r="W75" t="s">
        <v>83</v>
      </c>
      <c r="X75" t="s">
        <v>233</v>
      </c>
      <c r="Y75" t="s">
        <v>234</v>
      </c>
      <c r="Z75" s="2">
        <v>44602</v>
      </c>
      <c r="AA75" s="2">
        <v>44602</v>
      </c>
      <c r="AB75" t="s">
        <v>235</v>
      </c>
    </row>
    <row r="76" spans="1:28">
      <c r="A76">
        <v>2022</v>
      </c>
      <c r="B76" s="2">
        <v>44562</v>
      </c>
      <c r="C76" s="2">
        <v>44592</v>
      </c>
      <c r="D76" t="s">
        <v>75</v>
      </c>
      <c r="E76">
        <v>9746</v>
      </c>
      <c r="F76" t="s">
        <v>223</v>
      </c>
      <c r="G76" t="s">
        <v>224</v>
      </c>
      <c r="H76" t="s">
        <v>225</v>
      </c>
      <c r="I76" t="s">
        <v>80</v>
      </c>
      <c r="J76" t="s">
        <v>238</v>
      </c>
      <c r="K76" t="s">
        <v>239</v>
      </c>
      <c r="L76" t="s">
        <v>240</v>
      </c>
      <c r="M76" t="s">
        <v>241</v>
      </c>
      <c r="N76" t="s">
        <v>295</v>
      </c>
      <c r="O76" t="s">
        <v>295</v>
      </c>
      <c r="P76" t="s">
        <v>231</v>
      </c>
      <c r="Q76" t="s">
        <v>296</v>
      </c>
      <c r="R76">
        <v>287</v>
      </c>
      <c r="S76">
        <v>287</v>
      </c>
      <c r="T76" t="s">
        <v>233</v>
      </c>
      <c r="U76" t="s">
        <v>233</v>
      </c>
      <c r="V76" t="s">
        <v>233</v>
      </c>
      <c r="W76" t="s">
        <v>83</v>
      </c>
      <c r="X76" t="s">
        <v>233</v>
      </c>
      <c r="Y76" t="s">
        <v>234</v>
      </c>
      <c r="Z76" s="2">
        <v>44602</v>
      </c>
      <c r="AA76" s="2">
        <v>44602</v>
      </c>
      <c r="AB76" t="s">
        <v>235</v>
      </c>
    </row>
    <row r="77" spans="1:28">
      <c r="A77">
        <v>2022</v>
      </c>
      <c r="B77" s="2">
        <v>44562</v>
      </c>
      <c r="C77" s="2">
        <v>44592</v>
      </c>
      <c r="D77" t="s">
        <v>75</v>
      </c>
      <c r="E77">
        <v>9748</v>
      </c>
      <c r="F77" t="s">
        <v>223</v>
      </c>
      <c r="G77" t="s">
        <v>224</v>
      </c>
      <c r="H77" t="s">
        <v>225</v>
      </c>
      <c r="I77" t="s">
        <v>80</v>
      </c>
      <c r="J77" t="s">
        <v>297</v>
      </c>
      <c r="K77" t="s">
        <v>297</v>
      </c>
      <c r="L77" t="s">
        <v>298</v>
      </c>
      <c r="M77" t="s">
        <v>299</v>
      </c>
      <c r="N77" t="s">
        <v>295</v>
      </c>
      <c r="O77" t="s">
        <v>295</v>
      </c>
      <c r="P77" t="s">
        <v>231</v>
      </c>
      <c r="Q77" t="s">
        <v>300</v>
      </c>
      <c r="R77">
        <v>287</v>
      </c>
      <c r="S77">
        <v>287</v>
      </c>
      <c r="T77" t="s">
        <v>233</v>
      </c>
      <c r="U77" t="s">
        <v>233</v>
      </c>
      <c r="V77" t="s">
        <v>233</v>
      </c>
      <c r="W77" t="s">
        <v>83</v>
      </c>
      <c r="X77" t="s">
        <v>233</v>
      </c>
      <c r="Y77" t="s">
        <v>234</v>
      </c>
      <c r="Z77" s="2">
        <v>44602</v>
      </c>
      <c r="AA77" s="2">
        <v>44602</v>
      </c>
      <c r="AB77" t="s">
        <v>235</v>
      </c>
    </row>
    <row r="78" spans="1:28">
      <c r="A78">
        <v>2022</v>
      </c>
      <c r="B78" s="2">
        <v>44562</v>
      </c>
      <c r="C78" s="2">
        <v>44592</v>
      </c>
      <c r="D78" t="s">
        <v>75</v>
      </c>
      <c r="E78">
        <v>9749</v>
      </c>
      <c r="F78" t="s">
        <v>223</v>
      </c>
      <c r="G78" t="s">
        <v>224</v>
      </c>
      <c r="H78" t="s">
        <v>225</v>
      </c>
      <c r="I78" t="s">
        <v>80</v>
      </c>
      <c r="J78" t="s">
        <v>301</v>
      </c>
      <c r="K78" t="s">
        <v>239</v>
      </c>
      <c r="L78" t="s">
        <v>302</v>
      </c>
      <c r="M78" t="s">
        <v>303</v>
      </c>
      <c r="N78" t="s">
        <v>295</v>
      </c>
      <c r="O78" t="s">
        <v>295</v>
      </c>
      <c r="P78" t="s">
        <v>231</v>
      </c>
      <c r="Q78" t="s">
        <v>304</v>
      </c>
      <c r="R78">
        <v>287</v>
      </c>
      <c r="S78">
        <v>287</v>
      </c>
      <c r="T78" t="s">
        <v>233</v>
      </c>
      <c r="U78" t="s">
        <v>233</v>
      </c>
      <c r="V78" t="s">
        <v>233</v>
      </c>
      <c r="W78" t="s">
        <v>83</v>
      </c>
      <c r="X78" t="s">
        <v>233</v>
      </c>
      <c r="Y78" t="s">
        <v>234</v>
      </c>
      <c r="Z78" s="2">
        <v>44602</v>
      </c>
      <c r="AA78" s="2">
        <v>44602</v>
      </c>
      <c r="AB78" t="s">
        <v>235</v>
      </c>
    </row>
    <row r="79" spans="1:28">
      <c r="A79">
        <v>2022</v>
      </c>
      <c r="B79" s="2">
        <v>44562</v>
      </c>
      <c r="C79" s="2">
        <v>44592</v>
      </c>
      <c r="D79" t="s">
        <v>75</v>
      </c>
      <c r="E79">
        <v>9750</v>
      </c>
      <c r="F79" t="s">
        <v>223</v>
      </c>
      <c r="G79" t="s">
        <v>224</v>
      </c>
      <c r="H79" t="s">
        <v>225</v>
      </c>
      <c r="I79" t="s">
        <v>80</v>
      </c>
      <c r="J79" t="s">
        <v>254</v>
      </c>
      <c r="K79" t="s">
        <v>305</v>
      </c>
      <c r="L79" t="s">
        <v>194</v>
      </c>
      <c r="M79" t="s">
        <v>306</v>
      </c>
      <c r="N79" t="s">
        <v>307</v>
      </c>
      <c r="O79" t="s">
        <v>307</v>
      </c>
      <c r="P79" t="s">
        <v>231</v>
      </c>
      <c r="Q79" t="s">
        <v>308</v>
      </c>
      <c r="R79">
        <v>287</v>
      </c>
      <c r="S79">
        <v>287</v>
      </c>
      <c r="T79" t="s">
        <v>233</v>
      </c>
      <c r="U79" t="s">
        <v>233</v>
      </c>
      <c r="V79" t="s">
        <v>233</v>
      </c>
      <c r="W79" t="s">
        <v>83</v>
      </c>
      <c r="X79" t="s">
        <v>233</v>
      </c>
      <c r="Y79" t="s">
        <v>234</v>
      </c>
      <c r="Z79" s="2">
        <v>44602</v>
      </c>
      <c r="AA79" s="2">
        <v>44602</v>
      </c>
      <c r="AB79" t="s">
        <v>235</v>
      </c>
    </row>
    <row r="80" spans="1:28">
      <c r="A80">
        <v>2022</v>
      </c>
      <c r="B80" s="2">
        <v>44562</v>
      </c>
      <c r="C80" s="2">
        <v>44592</v>
      </c>
      <c r="D80" t="s">
        <v>75</v>
      </c>
      <c r="E80">
        <v>9751</v>
      </c>
      <c r="F80" t="s">
        <v>223</v>
      </c>
      <c r="G80" t="s">
        <v>224</v>
      </c>
      <c r="H80" t="s">
        <v>225</v>
      </c>
      <c r="I80" t="s">
        <v>80</v>
      </c>
      <c r="J80" t="s">
        <v>309</v>
      </c>
      <c r="K80" t="s">
        <v>310</v>
      </c>
      <c r="L80" t="s">
        <v>311</v>
      </c>
      <c r="M80" t="s">
        <v>312</v>
      </c>
      <c r="N80" t="s">
        <v>307</v>
      </c>
      <c r="O80" t="s">
        <v>307</v>
      </c>
      <c r="P80" t="s">
        <v>231</v>
      </c>
      <c r="Q80" t="s">
        <v>313</v>
      </c>
      <c r="R80">
        <v>287</v>
      </c>
      <c r="S80">
        <v>287</v>
      </c>
      <c r="T80" t="s">
        <v>233</v>
      </c>
      <c r="U80" t="s">
        <v>233</v>
      </c>
      <c r="V80" t="s">
        <v>233</v>
      </c>
      <c r="W80" t="s">
        <v>83</v>
      </c>
      <c r="X80" t="s">
        <v>233</v>
      </c>
      <c r="Y80" t="s">
        <v>234</v>
      </c>
      <c r="Z80" s="2">
        <v>44602</v>
      </c>
      <c r="AA80" s="2">
        <v>44602</v>
      </c>
      <c r="AB80" t="s">
        <v>235</v>
      </c>
    </row>
    <row r="81" spans="1:28">
      <c r="A81">
        <v>2022</v>
      </c>
      <c r="B81" s="2">
        <v>44562</v>
      </c>
      <c r="C81" s="2">
        <v>44592</v>
      </c>
      <c r="D81" t="s">
        <v>75</v>
      </c>
      <c r="E81">
        <v>9752</v>
      </c>
      <c r="F81" t="s">
        <v>223</v>
      </c>
      <c r="G81" t="s">
        <v>224</v>
      </c>
      <c r="H81" t="s">
        <v>225</v>
      </c>
      <c r="I81" t="s">
        <v>80</v>
      </c>
      <c r="J81" t="s">
        <v>285</v>
      </c>
      <c r="K81" t="s">
        <v>286</v>
      </c>
      <c r="L81" t="s">
        <v>287</v>
      </c>
      <c r="M81" t="s">
        <v>288</v>
      </c>
      <c r="N81" t="s">
        <v>307</v>
      </c>
      <c r="O81" t="s">
        <v>307</v>
      </c>
      <c r="P81" t="s">
        <v>231</v>
      </c>
      <c r="Q81" t="s">
        <v>314</v>
      </c>
      <c r="R81">
        <v>287</v>
      </c>
      <c r="S81">
        <v>287</v>
      </c>
      <c r="T81" t="s">
        <v>233</v>
      </c>
      <c r="U81" t="s">
        <v>233</v>
      </c>
      <c r="V81" t="s">
        <v>233</v>
      </c>
      <c r="W81" t="s">
        <v>83</v>
      </c>
      <c r="X81" t="s">
        <v>233</v>
      </c>
      <c r="Y81" t="s">
        <v>234</v>
      </c>
      <c r="Z81" s="2">
        <v>44602</v>
      </c>
      <c r="AA81" s="2">
        <v>44602</v>
      </c>
      <c r="AB81" t="s">
        <v>235</v>
      </c>
    </row>
    <row r="82" spans="1:28">
      <c r="A82">
        <v>2022</v>
      </c>
      <c r="B82" s="2">
        <v>44562</v>
      </c>
      <c r="C82" s="2">
        <v>44592</v>
      </c>
      <c r="D82" t="s">
        <v>75</v>
      </c>
      <c r="E82">
        <v>9753</v>
      </c>
      <c r="F82" t="s">
        <v>223</v>
      </c>
      <c r="G82" t="s">
        <v>224</v>
      </c>
      <c r="H82" t="s">
        <v>225</v>
      </c>
      <c r="I82" t="s">
        <v>80</v>
      </c>
      <c r="J82" t="s">
        <v>315</v>
      </c>
      <c r="K82" t="s">
        <v>196</v>
      </c>
      <c r="L82" t="s">
        <v>316</v>
      </c>
      <c r="M82" t="s">
        <v>317</v>
      </c>
      <c r="N82" t="s">
        <v>307</v>
      </c>
      <c r="O82" t="s">
        <v>307</v>
      </c>
      <c r="P82" t="s">
        <v>231</v>
      </c>
      <c r="Q82" t="s">
        <v>318</v>
      </c>
      <c r="R82">
        <v>287</v>
      </c>
      <c r="S82">
        <v>287</v>
      </c>
      <c r="T82" t="s">
        <v>233</v>
      </c>
      <c r="U82" t="s">
        <v>233</v>
      </c>
      <c r="V82" t="s">
        <v>233</v>
      </c>
      <c r="W82" t="s">
        <v>83</v>
      </c>
      <c r="X82" t="s">
        <v>233</v>
      </c>
      <c r="Y82" t="s">
        <v>234</v>
      </c>
      <c r="Z82" s="2">
        <v>44602</v>
      </c>
      <c r="AA82" s="2">
        <v>44602</v>
      </c>
      <c r="AB82" t="s">
        <v>235</v>
      </c>
    </row>
    <row r="83" spans="1:28">
      <c r="A83">
        <v>2022</v>
      </c>
      <c r="B83" s="2">
        <v>44562</v>
      </c>
      <c r="C83" s="2">
        <v>44592</v>
      </c>
      <c r="D83" t="s">
        <v>75</v>
      </c>
      <c r="E83">
        <v>9754</v>
      </c>
      <c r="F83" t="s">
        <v>223</v>
      </c>
      <c r="G83" t="s">
        <v>224</v>
      </c>
      <c r="H83" t="s">
        <v>225</v>
      </c>
      <c r="I83" t="s">
        <v>80</v>
      </c>
      <c r="J83" t="s">
        <v>315</v>
      </c>
      <c r="K83" t="s">
        <v>196</v>
      </c>
      <c r="L83" t="s">
        <v>316</v>
      </c>
      <c r="M83" t="s">
        <v>317</v>
      </c>
      <c r="N83" t="s">
        <v>307</v>
      </c>
      <c r="O83" t="s">
        <v>307</v>
      </c>
      <c r="P83" t="s">
        <v>231</v>
      </c>
      <c r="Q83" t="s">
        <v>319</v>
      </c>
      <c r="R83">
        <v>287</v>
      </c>
      <c r="S83">
        <v>287</v>
      </c>
      <c r="T83" t="s">
        <v>233</v>
      </c>
      <c r="U83" t="s">
        <v>233</v>
      </c>
      <c r="V83" t="s">
        <v>233</v>
      </c>
      <c r="W83" t="s">
        <v>83</v>
      </c>
      <c r="X83" t="s">
        <v>233</v>
      </c>
      <c r="Y83" t="s">
        <v>234</v>
      </c>
      <c r="Z83" s="2">
        <v>44602</v>
      </c>
      <c r="AA83" s="2">
        <v>44602</v>
      </c>
      <c r="AB83" t="s">
        <v>235</v>
      </c>
    </row>
    <row r="84" spans="1:28">
      <c r="A84">
        <v>2022</v>
      </c>
      <c r="B84" s="2">
        <v>44562</v>
      </c>
      <c r="C84" s="2">
        <v>44592</v>
      </c>
      <c r="D84" t="s">
        <v>75</v>
      </c>
      <c r="E84">
        <v>9755</v>
      </c>
      <c r="F84" t="s">
        <v>223</v>
      </c>
      <c r="G84" t="s">
        <v>224</v>
      </c>
      <c r="H84" t="s">
        <v>225</v>
      </c>
      <c r="I84" t="s">
        <v>80</v>
      </c>
      <c r="J84" t="s">
        <v>285</v>
      </c>
      <c r="K84" t="s">
        <v>286</v>
      </c>
      <c r="L84" t="s">
        <v>287</v>
      </c>
      <c r="M84" t="s">
        <v>288</v>
      </c>
      <c r="N84" t="s">
        <v>320</v>
      </c>
      <c r="O84" t="s">
        <v>320</v>
      </c>
      <c r="P84" t="s">
        <v>231</v>
      </c>
      <c r="Q84" t="s">
        <v>321</v>
      </c>
      <c r="R84">
        <v>287</v>
      </c>
      <c r="S84">
        <v>287</v>
      </c>
      <c r="T84" t="s">
        <v>233</v>
      </c>
      <c r="U84" t="s">
        <v>233</v>
      </c>
      <c r="V84" t="s">
        <v>233</v>
      </c>
      <c r="W84" t="s">
        <v>83</v>
      </c>
      <c r="X84" t="s">
        <v>233</v>
      </c>
      <c r="Y84" t="s">
        <v>234</v>
      </c>
      <c r="Z84" s="2">
        <v>44602</v>
      </c>
      <c r="AA84" s="2">
        <v>44602</v>
      </c>
      <c r="AB84" t="s">
        <v>235</v>
      </c>
    </row>
    <row r="85" spans="1:28">
      <c r="A85">
        <v>2022</v>
      </c>
      <c r="B85" s="2">
        <v>44562</v>
      </c>
      <c r="C85" s="2">
        <v>44592</v>
      </c>
      <c r="D85" t="s">
        <v>75</v>
      </c>
      <c r="E85">
        <v>9756</v>
      </c>
      <c r="F85" t="s">
        <v>223</v>
      </c>
      <c r="G85" t="s">
        <v>224</v>
      </c>
      <c r="H85" t="s">
        <v>225</v>
      </c>
      <c r="I85" t="s">
        <v>80</v>
      </c>
      <c r="J85" t="s">
        <v>238</v>
      </c>
      <c r="K85" t="s">
        <v>239</v>
      </c>
      <c r="L85" t="s">
        <v>240</v>
      </c>
      <c r="M85" t="s">
        <v>241</v>
      </c>
      <c r="N85" t="s">
        <v>322</v>
      </c>
      <c r="O85" t="s">
        <v>322</v>
      </c>
      <c r="P85" t="s">
        <v>231</v>
      </c>
      <c r="Q85" t="s">
        <v>323</v>
      </c>
      <c r="R85">
        <v>1049</v>
      </c>
      <c r="S85">
        <v>1049</v>
      </c>
      <c r="T85" t="s">
        <v>233</v>
      </c>
      <c r="U85" t="s">
        <v>233</v>
      </c>
      <c r="V85" t="s">
        <v>233</v>
      </c>
      <c r="W85" t="s">
        <v>83</v>
      </c>
      <c r="X85" t="s">
        <v>233</v>
      </c>
      <c r="Y85" t="s">
        <v>234</v>
      </c>
      <c r="Z85" s="2">
        <v>44602</v>
      </c>
      <c r="AA85" s="2">
        <v>44602</v>
      </c>
      <c r="AB85" t="s">
        <v>235</v>
      </c>
    </row>
    <row r="86" spans="1:28">
      <c r="A86">
        <v>2022</v>
      </c>
      <c r="B86" s="2">
        <v>44562</v>
      </c>
      <c r="C86" s="2">
        <v>44592</v>
      </c>
      <c r="D86" t="s">
        <v>75</v>
      </c>
      <c r="E86">
        <v>9757</v>
      </c>
      <c r="F86" t="s">
        <v>223</v>
      </c>
      <c r="G86" t="s">
        <v>224</v>
      </c>
      <c r="H86" t="s">
        <v>225</v>
      </c>
      <c r="I86" t="s">
        <v>80</v>
      </c>
      <c r="J86" t="s">
        <v>259</v>
      </c>
      <c r="K86" t="s">
        <v>260</v>
      </c>
      <c r="L86" t="s">
        <v>240</v>
      </c>
      <c r="M86" t="s">
        <v>261</v>
      </c>
      <c r="N86" t="s">
        <v>322</v>
      </c>
      <c r="O86" t="s">
        <v>322</v>
      </c>
      <c r="P86" t="s">
        <v>231</v>
      </c>
      <c r="Q86" t="s">
        <v>324</v>
      </c>
      <c r="R86">
        <v>287</v>
      </c>
      <c r="S86">
        <v>287</v>
      </c>
      <c r="T86" t="s">
        <v>233</v>
      </c>
      <c r="U86" t="s">
        <v>233</v>
      </c>
      <c r="V86" t="s">
        <v>233</v>
      </c>
      <c r="W86" t="s">
        <v>83</v>
      </c>
      <c r="X86" t="s">
        <v>233</v>
      </c>
      <c r="Y86" t="s">
        <v>234</v>
      </c>
      <c r="Z86" s="2">
        <v>44602</v>
      </c>
      <c r="AA86" s="2">
        <v>44602</v>
      </c>
      <c r="AB86" t="s">
        <v>235</v>
      </c>
    </row>
    <row r="87" spans="1:28">
      <c r="A87">
        <v>2022</v>
      </c>
      <c r="B87" s="2">
        <v>44562</v>
      </c>
      <c r="C87" s="2">
        <v>44592</v>
      </c>
      <c r="D87" t="s">
        <v>75</v>
      </c>
      <c r="E87">
        <v>9758</v>
      </c>
      <c r="F87" t="s">
        <v>223</v>
      </c>
      <c r="G87" t="s">
        <v>224</v>
      </c>
      <c r="H87" t="s">
        <v>225</v>
      </c>
      <c r="I87" t="s">
        <v>80</v>
      </c>
      <c r="J87" t="s">
        <v>238</v>
      </c>
      <c r="K87" t="s">
        <v>239</v>
      </c>
      <c r="L87" t="s">
        <v>240</v>
      </c>
      <c r="M87" t="s">
        <v>241</v>
      </c>
      <c r="N87" t="s">
        <v>325</v>
      </c>
      <c r="O87" t="s">
        <v>325</v>
      </c>
      <c r="P87" t="s">
        <v>231</v>
      </c>
      <c r="Q87" t="s">
        <v>326</v>
      </c>
      <c r="R87">
        <v>287</v>
      </c>
      <c r="S87">
        <v>287</v>
      </c>
      <c r="T87" t="s">
        <v>233</v>
      </c>
      <c r="U87" t="s">
        <v>233</v>
      </c>
      <c r="V87" t="s">
        <v>233</v>
      </c>
      <c r="W87" t="s">
        <v>83</v>
      </c>
      <c r="X87" t="s">
        <v>233</v>
      </c>
      <c r="Y87" t="s">
        <v>234</v>
      </c>
      <c r="Z87" s="2">
        <v>44602</v>
      </c>
      <c r="AA87" s="2">
        <v>44602</v>
      </c>
      <c r="AB87" t="s">
        <v>235</v>
      </c>
    </row>
    <row r="88" spans="1:28">
      <c r="A88">
        <v>2022</v>
      </c>
      <c r="B88" s="2">
        <v>44562</v>
      </c>
      <c r="C88" s="2">
        <v>44592</v>
      </c>
      <c r="D88" t="s">
        <v>75</v>
      </c>
      <c r="E88">
        <v>9759</v>
      </c>
      <c r="F88" t="s">
        <v>223</v>
      </c>
      <c r="G88" t="s">
        <v>224</v>
      </c>
      <c r="H88" t="s">
        <v>225</v>
      </c>
      <c r="I88" t="s">
        <v>80</v>
      </c>
      <c r="J88" t="s">
        <v>213</v>
      </c>
      <c r="K88" t="s">
        <v>327</v>
      </c>
      <c r="L88" t="s">
        <v>328</v>
      </c>
      <c r="M88" t="s">
        <v>257</v>
      </c>
      <c r="N88" t="s">
        <v>329</v>
      </c>
      <c r="O88" t="s">
        <v>329</v>
      </c>
      <c r="P88" t="s">
        <v>231</v>
      </c>
      <c r="Q88" t="s">
        <v>330</v>
      </c>
      <c r="R88">
        <v>287</v>
      </c>
      <c r="S88">
        <v>287</v>
      </c>
      <c r="T88" t="s">
        <v>233</v>
      </c>
      <c r="U88" t="s">
        <v>233</v>
      </c>
      <c r="V88" t="s">
        <v>233</v>
      </c>
      <c r="W88" t="s">
        <v>83</v>
      </c>
      <c r="X88" t="s">
        <v>233</v>
      </c>
      <c r="Y88" t="s">
        <v>234</v>
      </c>
      <c r="Z88" s="2">
        <v>44602</v>
      </c>
      <c r="AA88" s="2">
        <v>44602</v>
      </c>
      <c r="AB88" t="s">
        <v>235</v>
      </c>
    </row>
    <row r="89" spans="1:28">
      <c r="A89">
        <v>2022</v>
      </c>
      <c r="B89" s="2">
        <v>44562</v>
      </c>
      <c r="C89" s="2">
        <v>44592</v>
      </c>
      <c r="D89" t="s">
        <v>75</v>
      </c>
      <c r="E89">
        <v>9760</v>
      </c>
      <c r="F89" t="s">
        <v>223</v>
      </c>
      <c r="G89" t="s">
        <v>224</v>
      </c>
      <c r="H89" t="s">
        <v>225</v>
      </c>
      <c r="I89" t="s">
        <v>80</v>
      </c>
      <c r="J89" t="s">
        <v>331</v>
      </c>
      <c r="K89" t="s">
        <v>332</v>
      </c>
      <c r="L89" t="s">
        <v>333</v>
      </c>
      <c r="M89" t="s">
        <v>334</v>
      </c>
      <c r="N89" t="s">
        <v>335</v>
      </c>
      <c r="O89" t="s">
        <v>335</v>
      </c>
      <c r="P89" t="s">
        <v>231</v>
      </c>
      <c r="Q89" t="s">
        <v>336</v>
      </c>
      <c r="R89">
        <v>1049</v>
      </c>
      <c r="S89">
        <v>1049</v>
      </c>
      <c r="T89" t="s">
        <v>233</v>
      </c>
      <c r="U89" t="s">
        <v>233</v>
      </c>
      <c r="V89" t="s">
        <v>233</v>
      </c>
      <c r="W89" t="s">
        <v>83</v>
      </c>
      <c r="X89" t="s">
        <v>233</v>
      </c>
      <c r="Y89" t="s">
        <v>234</v>
      </c>
      <c r="Z89" s="2">
        <v>44602</v>
      </c>
      <c r="AA89" s="2">
        <v>44602</v>
      </c>
      <c r="AB89" t="s">
        <v>235</v>
      </c>
    </row>
    <row r="90" spans="1:28">
      <c r="A90">
        <v>2022</v>
      </c>
      <c r="B90" s="2">
        <v>44562</v>
      </c>
      <c r="C90" s="2">
        <v>44592</v>
      </c>
      <c r="D90" t="s">
        <v>75</v>
      </c>
      <c r="E90">
        <v>9761</v>
      </c>
      <c r="F90" t="s">
        <v>223</v>
      </c>
      <c r="G90" t="s">
        <v>224</v>
      </c>
      <c r="H90" t="s">
        <v>225</v>
      </c>
      <c r="I90" t="s">
        <v>80</v>
      </c>
      <c r="J90" t="s">
        <v>285</v>
      </c>
      <c r="K90" t="s">
        <v>286</v>
      </c>
      <c r="L90" t="s">
        <v>287</v>
      </c>
      <c r="M90" t="s">
        <v>288</v>
      </c>
      <c r="N90" t="s">
        <v>335</v>
      </c>
      <c r="O90" t="s">
        <v>335</v>
      </c>
      <c r="P90" t="s">
        <v>231</v>
      </c>
      <c r="Q90" t="s">
        <v>337</v>
      </c>
      <c r="R90">
        <v>287</v>
      </c>
      <c r="S90">
        <v>287</v>
      </c>
      <c r="T90" t="s">
        <v>233</v>
      </c>
      <c r="U90" t="s">
        <v>233</v>
      </c>
      <c r="V90" t="s">
        <v>233</v>
      </c>
      <c r="W90" t="s">
        <v>83</v>
      </c>
      <c r="X90" t="s">
        <v>233</v>
      </c>
      <c r="Y90" t="s">
        <v>234</v>
      </c>
      <c r="Z90" s="2">
        <v>44602</v>
      </c>
      <c r="AA90" s="2">
        <v>44602</v>
      </c>
      <c r="AB90" t="s">
        <v>235</v>
      </c>
    </row>
    <row r="91" spans="1:28">
      <c r="A91">
        <v>2022</v>
      </c>
      <c r="B91" s="2">
        <v>44562</v>
      </c>
      <c r="C91" s="2">
        <v>44592</v>
      </c>
      <c r="D91" t="s">
        <v>75</v>
      </c>
      <c r="E91">
        <v>9762</v>
      </c>
      <c r="F91" t="s">
        <v>223</v>
      </c>
      <c r="G91" t="s">
        <v>224</v>
      </c>
      <c r="H91" t="s">
        <v>225</v>
      </c>
      <c r="I91" t="s">
        <v>80</v>
      </c>
      <c r="J91" t="s">
        <v>285</v>
      </c>
      <c r="K91" t="s">
        <v>286</v>
      </c>
      <c r="L91" t="s">
        <v>287</v>
      </c>
      <c r="M91" t="s">
        <v>288</v>
      </c>
      <c r="N91" t="s">
        <v>335</v>
      </c>
      <c r="O91" t="s">
        <v>335</v>
      </c>
      <c r="P91" t="s">
        <v>231</v>
      </c>
      <c r="Q91" t="s">
        <v>338</v>
      </c>
      <c r="R91">
        <v>287</v>
      </c>
      <c r="S91">
        <v>287</v>
      </c>
      <c r="T91" t="s">
        <v>233</v>
      </c>
      <c r="U91" t="s">
        <v>233</v>
      </c>
      <c r="V91" t="s">
        <v>233</v>
      </c>
      <c r="W91" t="s">
        <v>83</v>
      </c>
      <c r="X91" t="s">
        <v>233</v>
      </c>
      <c r="Y91" t="s">
        <v>234</v>
      </c>
      <c r="Z91" s="2">
        <v>44602</v>
      </c>
      <c r="AA91" s="2">
        <v>44602</v>
      </c>
      <c r="AB91" t="s">
        <v>235</v>
      </c>
    </row>
    <row r="92" spans="1:28">
      <c r="A92">
        <v>2022</v>
      </c>
      <c r="B92" s="2">
        <v>44562</v>
      </c>
      <c r="C92" s="2">
        <v>44592</v>
      </c>
      <c r="D92" t="s">
        <v>75</v>
      </c>
      <c r="E92">
        <v>9763</v>
      </c>
      <c r="F92" t="s">
        <v>223</v>
      </c>
      <c r="G92" t="s">
        <v>224</v>
      </c>
      <c r="H92" t="s">
        <v>225</v>
      </c>
      <c r="I92" t="s">
        <v>80</v>
      </c>
      <c r="J92" t="s">
        <v>213</v>
      </c>
      <c r="K92" t="s">
        <v>327</v>
      </c>
      <c r="L92" t="s">
        <v>328</v>
      </c>
      <c r="M92" t="s">
        <v>257</v>
      </c>
      <c r="N92" t="s">
        <v>335</v>
      </c>
      <c r="O92" t="s">
        <v>335</v>
      </c>
      <c r="P92" t="s">
        <v>231</v>
      </c>
      <c r="Q92" t="s">
        <v>339</v>
      </c>
      <c r="R92">
        <v>287</v>
      </c>
      <c r="S92">
        <v>287</v>
      </c>
      <c r="T92" t="s">
        <v>233</v>
      </c>
      <c r="U92" t="s">
        <v>233</v>
      </c>
      <c r="V92" t="s">
        <v>233</v>
      </c>
      <c r="W92" t="s">
        <v>83</v>
      </c>
      <c r="X92" t="s">
        <v>233</v>
      </c>
      <c r="Y92" t="s">
        <v>234</v>
      </c>
      <c r="Z92" s="2">
        <v>44602</v>
      </c>
      <c r="AA92" s="2">
        <v>44602</v>
      </c>
      <c r="AB92" t="s">
        <v>235</v>
      </c>
    </row>
    <row r="93" spans="1:28">
      <c r="A93">
        <v>2022</v>
      </c>
      <c r="B93" s="2">
        <v>44562</v>
      </c>
      <c r="C93" s="2">
        <v>44592</v>
      </c>
      <c r="D93" t="s">
        <v>75</v>
      </c>
      <c r="E93">
        <v>9764</v>
      </c>
      <c r="F93" t="s">
        <v>223</v>
      </c>
      <c r="G93" t="s">
        <v>224</v>
      </c>
      <c r="H93" t="s">
        <v>225</v>
      </c>
      <c r="I93" t="s">
        <v>80</v>
      </c>
      <c r="J93" t="s">
        <v>213</v>
      </c>
      <c r="K93" t="s">
        <v>327</v>
      </c>
      <c r="L93" t="s">
        <v>328</v>
      </c>
      <c r="M93" t="s">
        <v>257</v>
      </c>
      <c r="N93" t="s">
        <v>335</v>
      </c>
      <c r="O93" t="s">
        <v>335</v>
      </c>
      <c r="P93" t="s">
        <v>231</v>
      </c>
      <c r="Q93" t="s">
        <v>340</v>
      </c>
      <c r="R93">
        <v>287</v>
      </c>
      <c r="S93">
        <v>287</v>
      </c>
      <c r="T93" t="s">
        <v>233</v>
      </c>
      <c r="U93" t="s">
        <v>233</v>
      </c>
      <c r="V93" t="s">
        <v>233</v>
      </c>
      <c r="W93" t="s">
        <v>83</v>
      </c>
      <c r="X93" t="s">
        <v>233</v>
      </c>
      <c r="Y93" t="s">
        <v>234</v>
      </c>
      <c r="Z93" s="2">
        <v>44602</v>
      </c>
      <c r="AA93" s="2">
        <v>44602</v>
      </c>
      <c r="AB93" t="s">
        <v>235</v>
      </c>
    </row>
    <row r="94" spans="1:28">
      <c r="A94">
        <v>2022</v>
      </c>
      <c r="B94" s="2">
        <v>44562</v>
      </c>
      <c r="C94" s="2">
        <v>44592</v>
      </c>
      <c r="D94" t="s">
        <v>75</v>
      </c>
      <c r="E94">
        <v>9765</v>
      </c>
      <c r="F94" t="s">
        <v>223</v>
      </c>
      <c r="G94" t="s">
        <v>224</v>
      </c>
      <c r="H94" t="s">
        <v>225</v>
      </c>
      <c r="I94" t="s">
        <v>80</v>
      </c>
      <c r="J94" t="s">
        <v>213</v>
      </c>
      <c r="K94" t="s">
        <v>327</v>
      </c>
      <c r="L94" t="s">
        <v>328</v>
      </c>
      <c r="M94" t="s">
        <v>257</v>
      </c>
      <c r="N94" t="s">
        <v>335</v>
      </c>
      <c r="O94" t="s">
        <v>335</v>
      </c>
      <c r="P94" t="s">
        <v>231</v>
      </c>
      <c r="Q94" t="s">
        <v>341</v>
      </c>
      <c r="R94">
        <v>287</v>
      </c>
      <c r="S94">
        <v>287</v>
      </c>
      <c r="T94" t="s">
        <v>233</v>
      </c>
      <c r="U94" t="s">
        <v>233</v>
      </c>
      <c r="V94" t="s">
        <v>233</v>
      </c>
      <c r="W94" t="s">
        <v>83</v>
      </c>
      <c r="X94" t="s">
        <v>233</v>
      </c>
      <c r="Y94" t="s">
        <v>234</v>
      </c>
      <c r="Z94" s="2">
        <v>44602</v>
      </c>
      <c r="AA94" s="2">
        <v>44602</v>
      </c>
      <c r="AB94" t="s">
        <v>235</v>
      </c>
    </row>
    <row r="95" spans="1:28">
      <c r="A95">
        <v>2022</v>
      </c>
      <c r="B95" s="2">
        <v>44562</v>
      </c>
      <c r="C95" s="2">
        <v>44592</v>
      </c>
      <c r="D95" t="s">
        <v>75</v>
      </c>
      <c r="E95">
        <v>9766</v>
      </c>
      <c r="F95" t="s">
        <v>223</v>
      </c>
      <c r="G95" t="s">
        <v>224</v>
      </c>
      <c r="H95" t="s">
        <v>225</v>
      </c>
      <c r="I95" t="s">
        <v>80</v>
      </c>
      <c r="J95" t="s">
        <v>272</v>
      </c>
      <c r="K95" t="s">
        <v>273</v>
      </c>
      <c r="L95" t="s">
        <v>274</v>
      </c>
      <c r="M95" t="s">
        <v>275</v>
      </c>
      <c r="N95" t="s">
        <v>342</v>
      </c>
      <c r="O95" t="s">
        <v>342</v>
      </c>
      <c r="P95" t="s">
        <v>231</v>
      </c>
      <c r="Q95" t="s">
        <v>343</v>
      </c>
      <c r="R95">
        <v>287</v>
      </c>
      <c r="S95">
        <v>287</v>
      </c>
      <c r="T95" t="s">
        <v>233</v>
      </c>
      <c r="U95" t="s">
        <v>233</v>
      </c>
      <c r="V95" t="s">
        <v>233</v>
      </c>
      <c r="W95" t="s">
        <v>83</v>
      </c>
      <c r="X95" t="s">
        <v>233</v>
      </c>
      <c r="Y95" t="s">
        <v>234</v>
      </c>
      <c r="Z95" s="2">
        <v>44602</v>
      </c>
      <c r="AA95" s="2">
        <v>44602</v>
      </c>
      <c r="AB95" t="s">
        <v>235</v>
      </c>
    </row>
    <row r="96" spans="1:28">
      <c r="A96">
        <v>2022</v>
      </c>
      <c r="B96" s="2">
        <v>44562</v>
      </c>
      <c r="C96" s="2">
        <v>44592</v>
      </c>
      <c r="D96" t="s">
        <v>75</v>
      </c>
      <c r="E96">
        <v>9767</v>
      </c>
      <c r="F96" t="s">
        <v>223</v>
      </c>
      <c r="G96" t="s">
        <v>224</v>
      </c>
      <c r="H96" t="s">
        <v>225</v>
      </c>
      <c r="I96" t="s">
        <v>80</v>
      </c>
      <c r="J96" t="s">
        <v>238</v>
      </c>
      <c r="K96" t="s">
        <v>239</v>
      </c>
      <c r="L96" t="s">
        <v>240</v>
      </c>
      <c r="M96" t="s">
        <v>241</v>
      </c>
      <c r="N96" t="s">
        <v>342</v>
      </c>
      <c r="O96" t="s">
        <v>342</v>
      </c>
      <c r="P96" t="s">
        <v>231</v>
      </c>
      <c r="Q96" t="s">
        <v>344</v>
      </c>
      <c r="R96">
        <v>287</v>
      </c>
      <c r="S96">
        <v>287</v>
      </c>
      <c r="T96" t="s">
        <v>233</v>
      </c>
      <c r="U96" t="s">
        <v>233</v>
      </c>
      <c r="V96" t="s">
        <v>233</v>
      </c>
      <c r="W96" t="s">
        <v>83</v>
      </c>
      <c r="X96" t="s">
        <v>233</v>
      </c>
      <c r="Y96" t="s">
        <v>234</v>
      </c>
      <c r="Z96" s="2">
        <v>44602</v>
      </c>
      <c r="AA96" s="2">
        <v>44602</v>
      </c>
      <c r="AB96" t="s">
        <v>235</v>
      </c>
    </row>
    <row r="97" spans="1:28">
      <c r="A97">
        <v>2022</v>
      </c>
      <c r="B97" s="2">
        <v>44562</v>
      </c>
      <c r="C97" s="2">
        <v>44592</v>
      </c>
      <c r="D97" t="s">
        <v>75</v>
      </c>
      <c r="E97">
        <v>9768</v>
      </c>
      <c r="F97" t="s">
        <v>223</v>
      </c>
      <c r="G97" t="s">
        <v>224</v>
      </c>
      <c r="H97" t="s">
        <v>225</v>
      </c>
      <c r="I97" t="s">
        <v>80</v>
      </c>
      <c r="J97" t="s">
        <v>285</v>
      </c>
      <c r="K97" t="s">
        <v>286</v>
      </c>
      <c r="L97" t="s">
        <v>287</v>
      </c>
      <c r="M97" t="s">
        <v>288</v>
      </c>
      <c r="N97" t="s">
        <v>345</v>
      </c>
      <c r="O97" t="s">
        <v>345</v>
      </c>
      <c r="P97" t="s">
        <v>231</v>
      </c>
      <c r="Q97" t="s">
        <v>346</v>
      </c>
      <c r="R97">
        <v>287</v>
      </c>
      <c r="S97">
        <v>287</v>
      </c>
      <c r="T97" t="s">
        <v>233</v>
      </c>
      <c r="U97" t="s">
        <v>233</v>
      </c>
      <c r="V97" t="s">
        <v>233</v>
      </c>
      <c r="W97" t="s">
        <v>83</v>
      </c>
      <c r="X97" t="s">
        <v>233</v>
      </c>
      <c r="Y97" t="s">
        <v>234</v>
      </c>
      <c r="Z97" s="2">
        <v>44602</v>
      </c>
      <c r="AA97" s="2">
        <v>44602</v>
      </c>
      <c r="AB97" t="s">
        <v>235</v>
      </c>
    </row>
    <row r="98" spans="1:28">
      <c r="A98">
        <v>2022</v>
      </c>
      <c r="B98" s="2">
        <v>44562</v>
      </c>
      <c r="C98" s="2">
        <v>44592</v>
      </c>
      <c r="D98" t="s">
        <v>75</v>
      </c>
      <c r="E98">
        <v>9769</v>
      </c>
      <c r="F98" t="s">
        <v>223</v>
      </c>
      <c r="G98" t="s">
        <v>224</v>
      </c>
      <c r="H98" t="s">
        <v>225</v>
      </c>
      <c r="I98" t="s">
        <v>80</v>
      </c>
      <c r="J98" t="s">
        <v>213</v>
      </c>
      <c r="K98" t="s">
        <v>327</v>
      </c>
      <c r="L98" t="s">
        <v>328</v>
      </c>
      <c r="M98" t="s">
        <v>257</v>
      </c>
      <c r="N98" t="s">
        <v>345</v>
      </c>
      <c r="O98" t="s">
        <v>345</v>
      </c>
      <c r="P98" t="s">
        <v>231</v>
      </c>
      <c r="Q98" t="s">
        <v>347</v>
      </c>
      <c r="R98">
        <v>287</v>
      </c>
      <c r="S98">
        <v>287</v>
      </c>
      <c r="T98" t="s">
        <v>233</v>
      </c>
      <c r="U98" t="s">
        <v>233</v>
      </c>
      <c r="V98" t="s">
        <v>233</v>
      </c>
      <c r="W98" t="s">
        <v>83</v>
      </c>
      <c r="X98" t="s">
        <v>233</v>
      </c>
      <c r="Y98" t="s">
        <v>234</v>
      </c>
      <c r="Z98" s="2">
        <v>44602</v>
      </c>
      <c r="AA98" s="2">
        <v>44602</v>
      </c>
      <c r="AB98" t="s">
        <v>235</v>
      </c>
    </row>
    <row r="99" spans="1:28">
      <c r="A99">
        <v>2022</v>
      </c>
      <c r="B99" s="2">
        <v>44562</v>
      </c>
      <c r="C99" s="2">
        <v>44592</v>
      </c>
      <c r="D99" t="s">
        <v>75</v>
      </c>
      <c r="E99">
        <v>9770</v>
      </c>
      <c r="F99" t="s">
        <v>223</v>
      </c>
      <c r="G99" t="s">
        <v>224</v>
      </c>
      <c r="H99" t="s">
        <v>225</v>
      </c>
      <c r="I99" t="s">
        <v>80</v>
      </c>
      <c r="J99" t="s">
        <v>213</v>
      </c>
      <c r="K99" t="s">
        <v>327</v>
      </c>
      <c r="L99" t="s">
        <v>328</v>
      </c>
      <c r="M99" t="s">
        <v>257</v>
      </c>
      <c r="N99" t="s">
        <v>345</v>
      </c>
      <c r="O99" t="s">
        <v>345</v>
      </c>
      <c r="P99" t="s">
        <v>231</v>
      </c>
      <c r="Q99" t="s">
        <v>348</v>
      </c>
      <c r="R99">
        <v>287</v>
      </c>
      <c r="S99">
        <v>287</v>
      </c>
      <c r="T99" t="s">
        <v>233</v>
      </c>
      <c r="U99" t="s">
        <v>233</v>
      </c>
      <c r="V99" t="s">
        <v>233</v>
      </c>
      <c r="W99" t="s">
        <v>83</v>
      </c>
      <c r="X99" t="s">
        <v>233</v>
      </c>
      <c r="Y99" t="s">
        <v>234</v>
      </c>
      <c r="Z99" s="2">
        <v>44602</v>
      </c>
      <c r="AA99" s="2">
        <v>44602</v>
      </c>
      <c r="AB99" t="s">
        <v>235</v>
      </c>
    </row>
    <row r="100" spans="1:28">
      <c r="A100">
        <v>2022</v>
      </c>
      <c r="B100" s="2">
        <v>44562</v>
      </c>
      <c r="C100" s="2">
        <v>44592</v>
      </c>
      <c r="D100" t="s">
        <v>75</v>
      </c>
      <c r="E100">
        <v>9771</v>
      </c>
      <c r="F100" t="s">
        <v>223</v>
      </c>
      <c r="G100" t="s">
        <v>224</v>
      </c>
      <c r="H100" t="s">
        <v>225</v>
      </c>
      <c r="I100" t="s">
        <v>80</v>
      </c>
      <c r="J100" t="s">
        <v>297</v>
      </c>
      <c r="K100" t="s">
        <v>297</v>
      </c>
      <c r="L100" t="s">
        <v>298</v>
      </c>
      <c r="M100" t="s">
        <v>299</v>
      </c>
      <c r="N100" t="s">
        <v>349</v>
      </c>
      <c r="O100" t="s">
        <v>349</v>
      </c>
      <c r="P100" t="s">
        <v>231</v>
      </c>
      <c r="Q100" t="s">
        <v>350</v>
      </c>
      <c r="R100">
        <v>287</v>
      </c>
      <c r="S100">
        <v>287</v>
      </c>
      <c r="T100" t="s">
        <v>233</v>
      </c>
      <c r="U100" t="s">
        <v>233</v>
      </c>
      <c r="V100" t="s">
        <v>233</v>
      </c>
      <c r="W100" t="s">
        <v>83</v>
      </c>
      <c r="X100" t="s">
        <v>233</v>
      </c>
      <c r="Y100" t="s">
        <v>234</v>
      </c>
      <c r="Z100" s="2">
        <v>44602</v>
      </c>
      <c r="AA100" s="2">
        <v>44602</v>
      </c>
      <c r="AB100" t="s">
        <v>235</v>
      </c>
    </row>
    <row r="101" spans="1:28">
      <c r="A101">
        <v>2022</v>
      </c>
      <c r="B101" s="2">
        <v>44562</v>
      </c>
      <c r="C101" s="2">
        <v>44592</v>
      </c>
      <c r="D101" t="s">
        <v>75</v>
      </c>
      <c r="E101">
        <v>9772</v>
      </c>
      <c r="F101" t="s">
        <v>223</v>
      </c>
      <c r="G101" t="s">
        <v>224</v>
      </c>
      <c r="H101" t="s">
        <v>225</v>
      </c>
      <c r="I101" t="s">
        <v>80</v>
      </c>
      <c r="J101" t="s">
        <v>351</v>
      </c>
      <c r="K101" t="s">
        <v>352</v>
      </c>
      <c r="L101" t="s">
        <v>353</v>
      </c>
      <c r="M101" t="s">
        <v>303</v>
      </c>
      <c r="N101" t="s">
        <v>354</v>
      </c>
      <c r="O101" t="s">
        <v>354</v>
      </c>
      <c r="P101" t="s">
        <v>231</v>
      </c>
      <c r="Q101" t="s">
        <v>355</v>
      </c>
      <c r="R101">
        <v>287</v>
      </c>
      <c r="S101">
        <v>287</v>
      </c>
      <c r="T101" t="s">
        <v>233</v>
      </c>
      <c r="U101" t="s">
        <v>233</v>
      </c>
      <c r="V101" t="s">
        <v>233</v>
      </c>
      <c r="W101" t="s">
        <v>83</v>
      </c>
      <c r="X101" t="s">
        <v>233</v>
      </c>
      <c r="Y101" t="s">
        <v>234</v>
      </c>
      <c r="Z101" s="2">
        <v>44602</v>
      </c>
      <c r="AA101" s="2">
        <v>44602</v>
      </c>
      <c r="AB101" t="s">
        <v>235</v>
      </c>
    </row>
    <row r="102" spans="1:28">
      <c r="A102">
        <v>2022</v>
      </c>
      <c r="B102" s="2">
        <v>44562</v>
      </c>
      <c r="C102" s="2">
        <v>44592</v>
      </c>
      <c r="D102" t="s">
        <v>75</v>
      </c>
      <c r="E102">
        <v>9773</v>
      </c>
      <c r="F102" t="s">
        <v>223</v>
      </c>
      <c r="G102" t="s">
        <v>224</v>
      </c>
      <c r="H102" t="s">
        <v>225</v>
      </c>
      <c r="I102" t="s">
        <v>80</v>
      </c>
      <c r="J102" t="s">
        <v>272</v>
      </c>
      <c r="K102" t="s">
        <v>273</v>
      </c>
      <c r="L102" t="s">
        <v>274</v>
      </c>
      <c r="M102" t="s">
        <v>275</v>
      </c>
      <c r="N102" t="s">
        <v>354</v>
      </c>
      <c r="O102" t="s">
        <v>354</v>
      </c>
      <c r="P102" t="s">
        <v>231</v>
      </c>
      <c r="Q102" t="s">
        <v>356</v>
      </c>
      <c r="R102">
        <v>287</v>
      </c>
      <c r="S102">
        <v>287</v>
      </c>
      <c r="T102" t="s">
        <v>233</v>
      </c>
      <c r="U102" t="s">
        <v>233</v>
      </c>
      <c r="V102" t="s">
        <v>233</v>
      </c>
      <c r="W102" t="s">
        <v>83</v>
      </c>
      <c r="X102" t="s">
        <v>233</v>
      </c>
      <c r="Y102" t="s">
        <v>234</v>
      </c>
      <c r="Z102" s="2">
        <v>44602</v>
      </c>
      <c r="AA102" s="2">
        <v>44602</v>
      </c>
      <c r="AB102" t="s">
        <v>235</v>
      </c>
    </row>
    <row r="103" spans="1:28">
      <c r="A103">
        <v>2022</v>
      </c>
      <c r="B103" s="2">
        <v>44562</v>
      </c>
      <c r="C103" s="2">
        <v>44592</v>
      </c>
      <c r="D103" t="s">
        <v>75</v>
      </c>
      <c r="E103">
        <v>9774</v>
      </c>
      <c r="F103" t="s">
        <v>223</v>
      </c>
      <c r="G103" t="s">
        <v>224</v>
      </c>
      <c r="H103" t="s">
        <v>225</v>
      </c>
      <c r="I103" t="s">
        <v>80</v>
      </c>
      <c r="J103" t="s">
        <v>272</v>
      </c>
      <c r="K103" t="s">
        <v>273</v>
      </c>
      <c r="L103" t="s">
        <v>274</v>
      </c>
      <c r="M103" t="s">
        <v>275</v>
      </c>
      <c r="N103" t="s">
        <v>354</v>
      </c>
      <c r="O103" t="s">
        <v>354</v>
      </c>
      <c r="P103" t="s">
        <v>231</v>
      </c>
      <c r="Q103" t="s">
        <v>357</v>
      </c>
      <c r="R103">
        <v>287</v>
      </c>
      <c r="S103">
        <v>287</v>
      </c>
      <c r="T103" t="s">
        <v>233</v>
      </c>
      <c r="U103" t="s">
        <v>233</v>
      </c>
      <c r="V103" t="s">
        <v>233</v>
      </c>
      <c r="W103" t="s">
        <v>83</v>
      </c>
      <c r="X103" t="s">
        <v>233</v>
      </c>
      <c r="Y103" t="s">
        <v>234</v>
      </c>
      <c r="Z103" s="2">
        <v>44602</v>
      </c>
      <c r="AA103" s="2">
        <v>44602</v>
      </c>
      <c r="AB103" t="s">
        <v>235</v>
      </c>
    </row>
    <row r="104" spans="1:28">
      <c r="A104">
        <v>2022</v>
      </c>
      <c r="B104" s="2">
        <v>44562</v>
      </c>
      <c r="C104" s="2">
        <v>44592</v>
      </c>
      <c r="D104" t="s">
        <v>75</v>
      </c>
      <c r="E104">
        <v>9775</v>
      </c>
      <c r="F104" t="s">
        <v>223</v>
      </c>
      <c r="G104" t="s">
        <v>224</v>
      </c>
      <c r="H104" t="s">
        <v>225</v>
      </c>
      <c r="I104" t="s">
        <v>80</v>
      </c>
      <c r="J104" t="s">
        <v>213</v>
      </c>
      <c r="K104" t="s">
        <v>327</v>
      </c>
      <c r="L104" t="s">
        <v>328</v>
      </c>
      <c r="M104" t="s">
        <v>257</v>
      </c>
      <c r="N104" t="s">
        <v>354</v>
      </c>
      <c r="O104" t="s">
        <v>354</v>
      </c>
      <c r="P104" t="s">
        <v>231</v>
      </c>
      <c r="Q104" t="s">
        <v>358</v>
      </c>
      <c r="R104">
        <v>287</v>
      </c>
      <c r="S104">
        <v>287</v>
      </c>
      <c r="T104" t="s">
        <v>233</v>
      </c>
      <c r="U104" t="s">
        <v>233</v>
      </c>
      <c r="V104" t="s">
        <v>233</v>
      </c>
      <c r="W104" t="s">
        <v>83</v>
      </c>
      <c r="X104" t="s">
        <v>233</v>
      </c>
      <c r="Y104" t="s">
        <v>234</v>
      </c>
      <c r="Z104" s="2">
        <v>44602</v>
      </c>
      <c r="AA104" s="2">
        <v>44602</v>
      </c>
      <c r="AB104" t="s">
        <v>235</v>
      </c>
    </row>
    <row r="105" spans="1:28">
      <c r="A105">
        <v>2022</v>
      </c>
      <c r="B105" s="2">
        <v>44562</v>
      </c>
      <c r="C105" s="2">
        <v>44592</v>
      </c>
      <c r="D105" t="s">
        <v>75</v>
      </c>
      <c r="E105">
        <v>283</v>
      </c>
      <c r="F105" t="s">
        <v>359</v>
      </c>
      <c r="G105" t="s">
        <v>360</v>
      </c>
      <c r="H105" t="s">
        <v>361</v>
      </c>
      <c r="I105" t="s">
        <v>80</v>
      </c>
      <c r="J105" t="s">
        <v>362</v>
      </c>
      <c r="K105" t="s">
        <v>363</v>
      </c>
      <c r="L105" t="s">
        <v>364</v>
      </c>
      <c r="M105" t="s">
        <v>365</v>
      </c>
      <c r="N105" s="2" t="s">
        <v>366</v>
      </c>
      <c r="O105" s="2" t="s">
        <v>366</v>
      </c>
      <c r="P105" t="s">
        <v>367</v>
      </c>
      <c r="Q105" t="s">
        <v>368</v>
      </c>
      <c r="R105">
        <v>0</v>
      </c>
      <c r="S105">
        <v>0</v>
      </c>
      <c r="T105" t="s">
        <v>369</v>
      </c>
      <c r="U105" t="s">
        <v>370</v>
      </c>
      <c r="V105" t="s">
        <v>371</v>
      </c>
      <c r="W105" t="s">
        <v>372</v>
      </c>
      <c r="X105" t="s">
        <v>371</v>
      </c>
      <c r="Y105" t="s">
        <v>373</v>
      </c>
      <c r="Z105" s="2">
        <v>44602</v>
      </c>
      <c r="AA105" s="2">
        <v>44602</v>
      </c>
      <c r="AB105" t="s">
        <v>374</v>
      </c>
    </row>
    <row r="106" spans="1:28">
      <c r="A106">
        <v>2022</v>
      </c>
      <c r="B106" s="2">
        <v>44562</v>
      </c>
      <c r="C106" s="2">
        <v>44592</v>
      </c>
      <c r="D106" t="s">
        <v>75</v>
      </c>
      <c r="E106">
        <v>300</v>
      </c>
      <c r="F106" t="s">
        <v>359</v>
      </c>
      <c r="G106" t="s">
        <v>360</v>
      </c>
      <c r="H106" t="s">
        <v>361</v>
      </c>
      <c r="I106" t="s">
        <v>80</v>
      </c>
      <c r="J106" t="s">
        <v>375</v>
      </c>
      <c r="K106" t="s">
        <v>376</v>
      </c>
      <c r="L106" t="s">
        <v>377</v>
      </c>
      <c r="M106" t="s">
        <v>365</v>
      </c>
      <c r="N106" s="2" t="s">
        <v>378</v>
      </c>
      <c r="O106" s="2" t="s">
        <v>378</v>
      </c>
      <c r="P106" t="s">
        <v>367</v>
      </c>
      <c r="Q106" t="s">
        <v>379</v>
      </c>
      <c r="R106">
        <v>0</v>
      </c>
      <c r="S106">
        <v>0</v>
      </c>
      <c r="T106" t="s">
        <v>369</v>
      </c>
      <c r="U106" t="s">
        <v>370</v>
      </c>
      <c r="V106" t="s">
        <v>371</v>
      </c>
      <c r="W106" t="s">
        <v>372</v>
      </c>
      <c r="X106" t="s">
        <v>371</v>
      </c>
      <c r="Y106" t="s">
        <v>373</v>
      </c>
      <c r="Z106" s="2">
        <v>44602</v>
      </c>
      <c r="AA106" s="2">
        <v>44602</v>
      </c>
      <c r="AB106" t="s">
        <v>374</v>
      </c>
    </row>
    <row r="107" spans="1:28">
      <c r="A107">
        <v>2022</v>
      </c>
      <c r="B107" s="2">
        <v>44562</v>
      </c>
      <c r="C107" s="2">
        <v>44592</v>
      </c>
      <c r="D107" t="s">
        <v>75</v>
      </c>
      <c r="E107">
        <v>279</v>
      </c>
      <c r="F107" t="s">
        <v>359</v>
      </c>
      <c r="G107" t="s">
        <v>360</v>
      </c>
      <c r="H107" t="s">
        <v>361</v>
      </c>
      <c r="I107" t="s">
        <v>80</v>
      </c>
      <c r="J107" t="s">
        <v>362</v>
      </c>
      <c r="K107" t="s">
        <v>363</v>
      </c>
      <c r="L107" t="s">
        <v>364</v>
      </c>
      <c r="M107" t="s">
        <v>365</v>
      </c>
      <c r="N107" s="2">
        <v>44774</v>
      </c>
      <c r="O107" s="2">
        <v>44774</v>
      </c>
      <c r="P107" t="s">
        <v>367</v>
      </c>
      <c r="Q107" t="s">
        <v>380</v>
      </c>
      <c r="R107">
        <v>0</v>
      </c>
      <c r="S107">
        <v>0</v>
      </c>
      <c r="T107" t="s">
        <v>369</v>
      </c>
      <c r="U107" t="s">
        <v>370</v>
      </c>
      <c r="V107" t="s">
        <v>371</v>
      </c>
      <c r="W107" t="s">
        <v>372</v>
      </c>
      <c r="X107" t="s">
        <v>371</v>
      </c>
      <c r="Y107" t="s">
        <v>373</v>
      </c>
      <c r="Z107" s="2">
        <v>44602</v>
      </c>
      <c r="AA107" s="2">
        <v>44602</v>
      </c>
      <c r="AB107" t="s">
        <v>374</v>
      </c>
    </row>
    <row r="108" spans="1:28">
      <c r="A108">
        <v>2022</v>
      </c>
      <c r="B108" s="2">
        <v>44562</v>
      </c>
      <c r="C108" s="2">
        <v>44592</v>
      </c>
      <c r="D108" t="s">
        <v>75</v>
      </c>
      <c r="E108">
        <v>297</v>
      </c>
      <c r="F108" t="s">
        <v>359</v>
      </c>
      <c r="G108" t="s">
        <v>360</v>
      </c>
      <c r="H108" t="s">
        <v>361</v>
      </c>
      <c r="I108" t="s">
        <v>80</v>
      </c>
      <c r="J108" t="s">
        <v>381</v>
      </c>
      <c r="K108" t="s">
        <v>382</v>
      </c>
      <c r="L108" t="s">
        <v>383</v>
      </c>
      <c r="M108" t="s">
        <v>365</v>
      </c>
      <c r="N108" s="2" t="s">
        <v>384</v>
      </c>
      <c r="O108" s="2" t="s">
        <v>384</v>
      </c>
      <c r="P108" t="s">
        <v>367</v>
      </c>
      <c r="Q108" t="s">
        <v>385</v>
      </c>
      <c r="R108">
        <v>0</v>
      </c>
      <c r="S108">
        <v>0</v>
      </c>
      <c r="T108" t="s">
        <v>369</v>
      </c>
      <c r="U108" t="s">
        <v>370</v>
      </c>
      <c r="V108" t="s">
        <v>371</v>
      </c>
      <c r="W108" t="s">
        <v>372</v>
      </c>
      <c r="X108" t="s">
        <v>371</v>
      </c>
      <c r="Y108" t="s">
        <v>373</v>
      </c>
      <c r="Z108" s="2">
        <v>44602</v>
      </c>
      <c r="AA108" s="2">
        <v>44602</v>
      </c>
      <c r="AB108" t="s">
        <v>374</v>
      </c>
    </row>
    <row r="109" spans="1:28">
      <c r="A109">
        <v>2022</v>
      </c>
      <c r="B109" s="2">
        <v>44562</v>
      </c>
      <c r="C109" s="2">
        <v>44592</v>
      </c>
      <c r="D109" t="s">
        <v>75</v>
      </c>
      <c r="E109">
        <v>293</v>
      </c>
      <c r="F109" t="s">
        <v>359</v>
      </c>
      <c r="G109" t="s">
        <v>360</v>
      </c>
      <c r="H109" t="s">
        <v>361</v>
      </c>
      <c r="I109" t="s">
        <v>80</v>
      </c>
      <c r="J109" t="s">
        <v>386</v>
      </c>
      <c r="K109" t="s">
        <v>387</v>
      </c>
      <c r="L109" t="s">
        <v>388</v>
      </c>
      <c r="M109" t="s">
        <v>365</v>
      </c>
      <c r="N109" s="2" t="s">
        <v>389</v>
      </c>
      <c r="O109" s="2" t="s">
        <v>389</v>
      </c>
      <c r="P109" t="s">
        <v>367</v>
      </c>
      <c r="Q109" t="s">
        <v>390</v>
      </c>
      <c r="R109">
        <v>0</v>
      </c>
      <c r="S109">
        <v>0</v>
      </c>
      <c r="T109" t="s">
        <v>369</v>
      </c>
      <c r="U109" t="s">
        <v>370</v>
      </c>
      <c r="V109" t="s">
        <v>371</v>
      </c>
      <c r="W109" t="s">
        <v>372</v>
      </c>
      <c r="X109" t="s">
        <v>371</v>
      </c>
      <c r="Y109" t="s">
        <v>373</v>
      </c>
      <c r="Z109" s="2">
        <v>44602</v>
      </c>
      <c r="AA109" s="2">
        <v>44602</v>
      </c>
      <c r="AB109" t="s">
        <v>374</v>
      </c>
    </row>
    <row r="110" spans="1:28">
      <c r="A110">
        <v>2022</v>
      </c>
      <c r="B110" s="2">
        <v>44562</v>
      </c>
      <c r="C110" s="2">
        <v>44592</v>
      </c>
      <c r="D110" t="s">
        <v>75</v>
      </c>
      <c r="E110">
        <v>275</v>
      </c>
      <c r="F110" t="s">
        <v>359</v>
      </c>
      <c r="G110" t="s">
        <v>360</v>
      </c>
      <c r="H110" t="s">
        <v>361</v>
      </c>
      <c r="I110" t="s">
        <v>80</v>
      </c>
      <c r="J110" t="s">
        <v>391</v>
      </c>
      <c r="K110" t="s">
        <v>392</v>
      </c>
      <c r="L110" t="s">
        <v>393</v>
      </c>
      <c r="M110" t="s">
        <v>365</v>
      </c>
      <c r="N110" s="2" t="s">
        <v>394</v>
      </c>
      <c r="O110" s="2">
        <v>44836</v>
      </c>
      <c r="P110" t="s">
        <v>367</v>
      </c>
      <c r="Q110" t="s">
        <v>395</v>
      </c>
      <c r="R110">
        <v>0</v>
      </c>
      <c r="S110">
        <v>0</v>
      </c>
      <c r="T110" t="s">
        <v>369</v>
      </c>
      <c r="U110" t="s">
        <v>370</v>
      </c>
      <c r="V110" t="s">
        <v>371</v>
      </c>
      <c r="W110" t="s">
        <v>372</v>
      </c>
      <c r="X110" t="s">
        <v>371</v>
      </c>
      <c r="Y110" t="s">
        <v>373</v>
      </c>
      <c r="Z110" s="2">
        <v>44602</v>
      </c>
      <c r="AA110" s="2">
        <v>44602</v>
      </c>
      <c r="AB110" t="s">
        <v>374</v>
      </c>
    </row>
    <row r="111" spans="1:28">
      <c r="A111">
        <v>2022</v>
      </c>
      <c r="B111" s="2">
        <v>44562</v>
      </c>
      <c r="C111" s="2">
        <v>44592</v>
      </c>
      <c r="D111" t="s">
        <v>75</v>
      </c>
      <c r="E111">
        <v>304</v>
      </c>
      <c r="F111" t="s">
        <v>359</v>
      </c>
      <c r="G111" t="s">
        <v>360</v>
      </c>
      <c r="H111" t="s">
        <v>361</v>
      </c>
      <c r="I111" t="s">
        <v>80</v>
      </c>
      <c r="J111" t="s">
        <v>386</v>
      </c>
      <c r="K111" t="s">
        <v>387</v>
      </c>
      <c r="L111" t="s">
        <v>388</v>
      </c>
      <c r="M111" t="s">
        <v>365</v>
      </c>
      <c r="N111" s="2" t="s">
        <v>378</v>
      </c>
      <c r="O111" s="2" t="s">
        <v>378</v>
      </c>
      <c r="P111" t="s">
        <v>367</v>
      </c>
      <c r="Q111" t="s">
        <v>396</v>
      </c>
      <c r="R111">
        <v>0</v>
      </c>
      <c r="S111">
        <v>0</v>
      </c>
      <c r="T111" t="s">
        <v>369</v>
      </c>
      <c r="U111" t="s">
        <v>370</v>
      </c>
      <c r="V111" t="s">
        <v>371</v>
      </c>
      <c r="W111" t="s">
        <v>372</v>
      </c>
      <c r="X111" t="s">
        <v>371</v>
      </c>
      <c r="Y111" t="s">
        <v>373</v>
      </c>
      <c r="Z111" s="2">
        <v>44602</v>
      </c>
      <c r="AA111" s="2">
        <v>44602</v>
      </c>
      <c r="AB111" t="s">
        <v>374</v>
      </c>
    </row>
    <row r="112" spans="1:28">
      <c r="A112">
        <v>2022</v>
      </c>
      <c r="B112" s="2">
        <v>44562</v>
      </c>
      <c r="C112" s="2">
        <v>44592</v>
      </c>
      <c r="D112" t="s">
        <v>75</v>
      </c>
      <c r="E112">
        <v>281</v>
      </c>
      <c r="F112" t="s">
        <v>359</v>
      </c>
      <c r="G112" t="s">
        <v>360</v>
      </c>
      <c r="H112" t="s">
        <v>361</v>
      </c>
      <c r="I112" t="s">
        <v>80</v>
      </c>
      <c r="J112" t="s">
        <v>386</v>
      </c>
      <c r="K112" t="s">
        <v>387</v>
      </c>
      <c r="L112" t="s">
        <v>388</v>
      </c>
      <c r="M112" t="s">
        <v>365</v>
      </c>
      <c r="N112" s="2" t="s">
        <v>366</v>
      </c>
      <c r="O112" s="2" t="s">
        <v>366</v>
      </c>
      <c r="P112" t="s">
        <v>367</v>
      </c>
      <c r="Q112" t="s">
        <v>397</v>
      </c>
      <c r="R112">
        <v>0</v>
      </c>
      <c r="S112">
        <v>0</v>
      </c>
      <c r="T112" t="s">
        <v>369</v>
      </c>
      <c r="U112" t="s">
        <v>370</v>
      </c>
      <c r="V112" t="s">
        <v>371</v>
      </c>
      <c r="W112" t="s">
        <v>372</v>
      </c>
      <c r="X112" t="s">
        <v>371</v>
      </c>
      <c r="Y112" t="s">
        <v>373</v>
      </c>
      <c r="Z112" s="2">
        <v>44602</v>
      </c>
      <c r="AA112" s="2">
        <v>44602</v>
      </c>
      <c r="AB112" t="s">
        <v>374</v>
      </c>
    </row>
    <row r="113" spans="1:28">
      <c r="A113">
        <v>2022</v>
      </c>
      <c r="B113" s="2">
        <v>44562</v>
      </c>
      <c r="C113" s="2">
        <v>44592</v>
      </c>
      <c r="D113" t="s">
        <v>75</v>
      </c>
      <c r="E113">
        <v>298</v>
      </c>
      <c r="F113" t="s">
        <v>359</v>
      </c>
      <c r="G113" t="s">
        <v>360</v>
      </c>
      <c r="H113" t="s">
        <v>361</v>
      </c>
      <c r="I113" t="s">
        <v>80</v>
      </c>
      <c r="J113" t="s">
        <v>398</v>
      </c>
      <c r="K113" t="s">
        <v>399</v>
      </c>
      <c r="L113" t="s">
        <v>400</v>
      </c>
      <c r="M113" t="s">
        <v>365</v>
      </c>
      <c r="N113" s="2" t="s">
        <v>401</v>
      </c>
      <c r="O113" s="2" t="s">
        <v>402</v>
      </c>
      <c r="P113" t="s">
        <v>367</v>
      </c>
      <c r="Q113" t="s">
        <v>403</v>
      </c>
      <c r="R113">
        <v>0</v>
      </c>
      <c r="S113">
        <v>0</v>
      </c>
      <c r="T113" t="s">
        <v>369</v>
      </c>
      <c r="U113" t="s">
        <v>370</v>
      </c>
      <c r="V113" t="s">
        <v>371</v>
      </c>
      <c r="W113" t="s">
        <v>372</v>
      </c>
      <c r="X113" t="s">
        <v>371</v>
      </c>
      <c r="Y113" t="s">
        <v>373</v>
      </c>
      <c r="Z113" s="2">
        <v>44602</v>
      </c>
      <c r="AA113" s="2">
        <v>44602</v>
      </c>
      <c r="AB113" t="s">
        <v>374</v>
      </c>
    </row>
    <row r="114" spans="1:28">
      <c r="A114">
        <v>2022</v>
      </c>
      <c r="B114" s="2">
        <v>44562</v>
      </c>
      <c r="C114" s="2">
        <v>44592</v>
      </c>
      <c r="D114" t="s">
        <v>75</v>
      </c>
      <c r="E114">
        <v>273</v>
      </c>
      <c r="F114" t="s">
        <v>359</v>
      </c>
      <c r="G114" t="s">
        <v>360</v>
      </c>
      <c r="H114" t="s">
        <v>361</v>
      </c>
      <c r="I114" t="s">
        <v>80</v>
      </c>
      <c r="J114" t="s">
        <v>386</v>
      </c>
      <c r="K114" t="s">
        <v>387</v>
      </c>
      <c r="L114" t="s">
        <v>404</v>
      </c>
      <c r="M114" t="s">
        <v>365</v>
      </c>
      <c r="N114" s="2">
        <v>44774</v>
      </c>
      <c r="O114" s="2">
        <v>44774</v>
      </c>
      <c r="P114" t="s">
        <v>367</v>
      </c>
      <c r="Q114" t="s">
        <v>405</v>
      </c>
      <c r="R114">
        <v>0</v>
      </c>
      <c r="S114">
        <v>0</v>
      </c>
      <c r="T114" t="s">
        <v>369</v>
      </c>
      <c r="U114" t="s">
        <v>370</v>
      </c>
      <c r="V114" t="s">
        <v>371</v>
      </c>
      <c r="W114" t="s">
        <v>372</v>
      </c>
      <c r="X114" t="s">
        <v>371</v>
      </c>
      <c r="Y114" t="s">
        <v>373</v>
      </c>
      <c r="Z114" s="2">
        <v>44602</v>
      </c>
      <c r="AA114" s="2">
        <v>44602</v>
      </c>
      <c r="AB114" t="s">
        <v>374</v>
      </c>
    </row>
    <row r="115" spans="1:28">
      <c r="A115">
        <v>2022</v>
      </c>
      <c r="B115" s="2">
        <v>44562</v>
      </c>
      <c r="C115" s="2">
        <v>44592</v>
      </c>
      <c r="D115" t="s">
        <v>75</v>
      </c>
      <c r="E115">
        <v>297</v>
      </c>
      <c r="F115" t="s">
        <v>359</v>
      </c>
      <c r="G115" t="s">
        <v>360</v>
      </c>
      <c r="H115" t="s">
        <v>361</v>
      </c>
      <c r="I115" t="s">
        <v>80</v>
      </c>
      <c r="J115" t="s">
        <v>398</v>
      </c>
      <c r="K115" t="s">
        <v>399</v>
      </c>
      <c r="L115" t="s">
        <v>400</v>
      </c>
      <c r="M115" t="s">
        <v>365</v>
      </c>
      <c r="N115" s="2" t="s">
        <v>401</v>
      </c>
      <c r="O115" s="2" t="s">
        <v>402</v>
      </c>
      <c r="P115" t="s">
        <v>367</v>
      </c>
      <c r="Q115" t="s">
        <v>406</v>
      </c>
      <c r="R115">
        <v>0</v>
      </c>
      <c r="S115">
        <v>0</v>
      </c>
      <c r="T115" t="s">
        <v>369</v>
      </c>
      <c r="U115" t="s">
        <v>370</v>
      </c>
      <c r="V115" t="s">
        <v>371</v>
      </c>
      <c r="W115" t="s">
        <v>372</v>
      </c>
      <c r="X115" t="s">
        <v>371</v>
      </c>
      <c r="Y115" t="s">
        <v>373</v>
      </c>
      <c r="Z115" s="2">
        <v>44602</v>
      </c>
      <c r="AA115" s="2">
        <v>44602</v>
      </c>
      <c r="AB115" t="s">
        <v>374</v>
      </c>
    </row>
    <row r="116" spans="1:28">
      <c r="A116">
        <v>2022</v>
      </c>
      <c r="B116" s="2">
        <v>44562</v>
      </c>
      <c r="C116" s="2">
        <v>44592</v>
      </c>
      <c r="D116" t="s">
        <v>75</v>
      </c>
      <c r="E116">
        <v>293</v>
      </c>
      <c r="F116" t="s">
        <v>359</v>
      </c>
      <c r="G116" t="s">
        <v>360</v>
      </c>
      <c r="H116" t="s">
        <v>361</v>
      </c>
      <c r="I116" t="s">
        <v>80</v>
      </c>
      <c r="J116" t="s">
        <v>386</v>
      </c>
      <c r="K116" t="s">
        <v>387</v>
      </c>
      <c r="L116" t="s">
        <v>388</v>
      </c>
      <c r="M116" t="s">
        <v>365</v>
      </c>
      <c r="N116" s="2" t="s">
        <v>389</v>
      </c>
      <c r="O116" s="2" t="s">
        <v>389</v>
      </c>
      <c r="P116" t="s">
        <v>367</v>
      </c>
      <c r="Q116" t="s">
        <v>407</v>
      </c>
      <c r="R116">
        <v>0</v>
      </c>
      <c r="S116">
        <v>0</v>
      </c>
      <c r="T116" t="s">
        <v>369</v>
      </c>
      <c r="U116" t="s">
        <v>370</v>
      </c>
      <c r="V116" t="s">
        <v>371</v>
      </c>
      <c r="W116" t="s">
        <v>372</v>
      </c>
      <c r="X116" t="s">
        <v>371</v>
      </c>
      <c r="Y116" t="s">
        <v>373</v>
      </c>
      <c r="Z116" s="2">
        <v>44602</v>
      </c>
      <c r="AA116" s="2">
        <v>44602</v>
      </c>
      <c r="AB116" t="s">
        <v>374</v>
      </c>
    </row>
    <row r="117" spans="1:28">
      <c r="A117">
        <v>2022</v>
      </c>
      <c r="B117" s="2">
        <v>44562</v>
      </c>
      <c r="C117" s="2">
        <v>44592</v>
      </c>
      <c r="D117" t="s">
        <v>75</v>
      </c>
      <c r="E117">
        <v>308</v>
      </c>
      <c r="F117" t="s">
        <v>359</v>
      </c>
      <c r="G117" t="s">
        <v>360</v>
      </c>
      <c r="H117" t="s">
        <v>361</v>
      </c>
      <c r="I117" t="s">
        <v>80</v>
      </c>
      <c r="J117" t="s">
        <v>408</v>
      </c>
      <c r="K117" t="s">
        <v>409</v>
      </c>
      <c r="L117" t="s">
        <v>410</v>
      </c>
      <c r="M117" t="s">
        <v>365</v>
      </c>
      <c r="N117" s="2" t="s">
        <v>411</v>
      </c>
      <c r="O117" s="2" t="s">
        <v>411</v>
      </c>
      <c r="P117" t="s">
        <v>367</v>
      </c>
      <c r="Q117" t="s">
        <v>412</v>
      </c>
      <c r="R117">
        <v>0</v>
      </c>
      <c r="S117">
        <v>0</v>
      </c>
      <c r="T117" t="s">
        <v>369</v>
      </c>
      <c r="U117" t="s">
        <v>370</v>
      </c>
      <c r="V117" t="s">
        <v>371</v>
      </c>
      <c r="W117" t="s">
        <v>372</v>
      </c>
      <c r="X117" t="s">
        <v>371</v>
      </c>
      <c r="Y117" t="s">
        <v>373</v>
      </c>
      <c r="Z117" s="2">
        <v>44602</v>
      </c>
      <c r="AA117" s="2">
        <v>44602</v>
      </c>
      <c r="AB117" t="s">
        <v>374</v>
      </c>
    </row>
    <row r="118" spans="1:28">
      <c r="A118">
        <v>2022</v>
      </c>
      <c r="B118" s="2">
        <v>44562</v>
      </c>
      <c r="C118" s="2">
        <v>44592</v>
      </c>
      <c r="D118" t="s">
        <v>75</v>
      </c>
      <c r="E118">
        <v>281</v>
      </c>
      <c r="F118" t="s">
        <v>359</v>
      </c>
      <c r="G118" t="s">
        <v>360</v>
      </c>
      <c r="H118" t="s">
        <v>361</v>
      </c>
      <c r="I118" t="s">
        <v>80</v>
      </c>
      <c r="J118" t="s">
        <v>386</v>
      </c>
      <c r="K118" t="s">
        <v>387</v>
      </c>
      <c r="L118" t="s">
        <v>388</v>
      </c>
      <c r="M118" t="s">
        <v>365</v>
      </c>
      <c r="N118" s="2" t="s">
        <v>366</v>
      </c>
      <c r="O118" s="2" t="s">
        <v>366</v>
      </c>
      <c r="P118" t="s">
        <v>367</v>
      </c>
      <c r="Q118" t="s">
        <v>413</v>
      </c>
      <c r="R118">
        <v>0</v>
      </c>
      <c r="S118">
        <v>0</v>
      </c>
      <c r="T118" t="s">
        <v>369</v>
      </c>
      <c r="U118" t="s">
        <v>370</v>
      </c>
      <c r="V118" t="s">
        <v>371</v>
      </c>
      <c r="W118" t="s">
        <v>372</v>
      </c>
      <c r="X118" t="s">
        <v>371</v>
      </c>
      <c r="Y118" t="s">
        <v>373</v>
      </c>
      <c r="Z118" s="2">
        <v>44602</v>
      </c>
      <c r="AA118" s="2">
        <v>44602</v>
      </c>
      <c r="AB118" t="s">
        <v>374</v>
      </c>
    </row>
    <row r="119" spans="1:28">
      <c r="A119">
        <v>2022</v>
      </c>
      <c r="B119" s="2">
        <v>44562</v>
      </c>
      <c r="C119" s="2">
        <v>44592</v>
      </c>
      <c r="D119" t="s">
        <v>75</v>
      </c>
      <c r="E119">
        <v>276</v>
      </c>
      <c r="F119" t="s">
        <v>359</v>
      </c>
      <c r="G119" t="s">
        <v>360</v>
      </c>
      <c r="H119" t="s">
        <v>361</v>
      </c>
      <c r="I119" t="s">
        <v>80</v>
      </c>
      <c r="J119" t="s">
        <v>414</v>
      </c>
      <c r="K119" t="s">
        <v>415</v>
      </c>
      <c r="L119" t="s">
        <v>416</v>
      </c>
      <c r="M119" t="s">
        <v>365</v>
      </c>
      <c r="N119" s="2" t="s">
        <v>417</v>
      </c>
      <c r="O119" s="2">
        <v>44594</v>
      </c>
      <c r="P119" t="s">
        <v>367</v>
      </c>
      <c r="Q119" t="s">
        <v>418</v>
      </c>
      <c r="R119">
        <v>0</v>
      </c>
      <c r="S119">
        <v>0</v>
      </c>
      <c r="T119" t="s">
        <v>369</v>
      </c>
      <c r="U119" t="s">
        <v>370</v>
      </c>
      <c r="V119" t="s">
        <v>371</v>
      </c>
      <c r="W119" t="s">
        <v>372</v>
      </c>
      <c r="X119" t="s">
        <v>371</v>
      </c>
      <c r="Y119" t="s">
        <v>373</v>
      </c>
      <c r="Z119" s="2">
        <v>44602</v>
      </c>
      <c r="AA119" s="2">
        <v>44602</v>
      </c>
      <c r="AB119" t="s">
        <v>374</v>
      </c>
    </row>
    <row r="120" spans="1:28">
      <c r="A120">
        <v>2022</v>
      </c>
      <c r="B120" s="2">
        <v>44562</v>
      </c>
      <c r="C120" s="2">
        <v>44592</v>
      </c>
      <c r="D120" t="s">
        <v>75</v>
      </c>
      <c r="E120">
        <v>280</v>
      </c>
      <c r="F120" t="s">
        <v>359</v>
      </c>
      <c r="G120" t="s">
        <v>360</v>
      </c>
      <c r="H120" t="s">
        <v>361</v>
      </c>
      <c r="I120" t="s">
        <v>80</v>
      </c>
      <c r="J120" t="s">
        <v>419</v>
      </c>
      <c r="K120" t="s">
        <v>420</v>
      </c>
      <c r="L120" t="s">
        <v>388</v>
      </c>
      <c r="M120" t="s">
        <v>365</v>
      </c>
      <c r="N120" s="2" t="s">
        <v>421</v>
      </c>
      <c r="O120" s="2" t="s">
        <v>422</v>
      </c>
      <c r="P120" t="s">
        <v>367</v>
      </c>
      <c r="Q120" t="s">
        <v>423</v>
      </c>
      <c r="R120">
        <v>0</v>
      </c>
      <c r="S120">
        <v>0</v>
      </c>
      <c r="T120" t="s">
        <v>369</v>
      </c>
      <c r="U120" t="s">
        <v>370</v>
      </c>
      <c r="V120" t="s">
        <v>371</v>
      </c>
      <c r="W120" t="s">
        <v>372</v>
      </c>
      <c r="X120" t="s">
        <v>371</v>
      </c>
      <c r="Y120" t="s">
        <v>373</v>
      </c>
      <c r="Z120" s="2">
        <v>44602</v>
      </c>
      <c r="AA120" s="2">
        <v>44602</v>
      </c>
      <c r="AB120" t="s">
        <v>374</v>
      </c>
    </row>
    <row r="121" spans="1:28">
      <c r="A121">
        <v>2022</v>
      </c>
      <c r="B121" s="2">
        <v>44562</v>
      </c>
      <c r="C121" s="2">
        <v>44592</v>
      </c>
      <c r="D121" t="s">
        <v>75</v>
      </c>
      <c r="E121">
        <v>277</v>
      </c>
      <c r="F121" t="s">
        <v>359</v>
      </c>
      <c r="G121" t="s">
        <v>360</v>
      </c>
      <c r="H121" t="s">
        <v>361</v>
      </c>
      <c r="I121" t="s">
        <v>80</v>
      </c>
      <c r="J121" t="s">
        <v>424</v>
      </c>
      <c r="K121" t="s">
        <v>203</v>
      </c>
      <c r="L121" t="s">
        <v>273</v>
      </c>
      <c r="M121" t="s">
        <v>365</v>
      </c>
      <c r="N121" s="2" t="s">
        <v>417</v>
      </c>
      <c r="O121" s="2">
        <v>44594</v>
      </c>
      <c r="P121" t="s">
        <v>367</v>
      </c>
      <c r="Q121" t="s">
        <v>425</v>
      </c>
      <c r="R121">
        <v>0</v>
      </c>
      <c r="S121">
        <v>0</v>
      </c>
      <c r="T121" t="s">
        <v>369</v>
      </c>
      <c r="U121" t="s">
        <v>370</v>
      </c>
      <c r="V121" t="s">
        <v>371</v>
      </c>
      <c r="W121" t="s">
        <v>372</v>
      </c>
      <c r="X121" t="s">
        <v>371</v>
      </c>
      <c r="Y121" t="s">
        <v>373</v>
      </c>
      <c r="Z121" s="2">
        <v>44602</v>
      </c>
      <c r="AA121" s="2">
        <v>44602</v>
      </c>
      <c r="AB121" t="s">
        <v>374</v>
      </c>
    </row>
    <row r="122" spans="1:28">
      <c r="A122">
        <v>2022</v>
      </c>
      <c r="B122" s="2">
        <v>44562</v>
      </c>
      <c r="C122" s="2">
        <v>44592</v>
      </c>
      <c r="D122" t="s">
        <v>75</v>
      </c>
      <c r="E122">
        <v>284</v>
      </c>
      <c r="F122" t="s">
        <v>359</v>
      </c>
      <c r="G122" t="s">
        <v>360</v>
      </c>
      <c r="H122" t="s">
        <v>361</v>
      </c>
      <c r="I122" t="s">
        <v>80</v>
      </c>
      <c r="J122" t="s">
        <v>426</v>
      </c>
      <c r="K122" t="s">
        <v>392</v>
      </c>
      <c r="L122" t="s">
        <v>388</v>
      </c>
      <c r="M122" t="s">
        <v>365</v>
      </c>
      <c r="N122" s="2" t="s">
        <v>366</v>
      </c>
      <c r="O122" s="2" t="s">
        <v>366</v>
      </c>
      <c r="P122" t="s">
        <v>367</v>
      </c>
      <c r="Q122" t="s">
        <v>427</v>
      </c>
      <c r="R122">
        <v>0</v>
      </c>
      <c r="S122">
        <v>0</v>
      </c>
      <c r="T122" t="s">
        <v>369</v>
      </c>
      <c r="U122" t="s">
        <v>370</v>
      </c>
      <c r="V122" t="s">
        <v>371</v>
      </c>
      <c r="W122" t="s">
        <v>372</v>
      </c>
      <c r="X122" t="s">
        <v>371</v>
      </c>
      <c r="Y122" t="s">
        <v>373</v>
      </c>
      <c r="Z122" s="2">
        <v>44602</v>
      </c>
      <c r="AA122" s="2">
        <v>44602</v>
      </c>
      <c r="AB122" t="s">
        <v>374</v>
      </c>
    </row>
    <row r="123" spans="1:28">
      <c r="A123">
        <v>2022</v>
      </c>
      <c r="B123" s="2">
        <v>44562</v>
      </c>
      <c r="C123" s="2">
        <v>44592</v>
      </c>
      <c r="D123" t="s">
        <v>75</v>
      </c>
      <c r="E123">
        <v>309</v>
      </c>
      <c r="F123" t="s">
        <v>359</v>
      </c>
      <c r="G123" t="s">
        <v>360</v>
      </c>
      <c r="H123" t="s">
        <v>361</v>
      </c>
      <c r="I123" t="s">
        <v>80</v>
      </c>
      <c r="J123" t="s">
        <v>391</v>
      </c>
      <c r="K123" t="s">
        <v>392</v>
      </c>
      <c r="L123" t="s">
        <v>388</v>
      </c>
      <c r="M123" t="s">
        <v>365</v>
      </c>
      <c r="N123" s="2" t="s">
        <v>411</v>
      </c>
      <c r="O123" s="2" t="s">
        <v>411</v>
      </c>
      <c r="P123" t="s">
        <v>367</v>
      </c>
      <c r="Q123" t="s">
        <v>428</v>
      </c>
      <c r="R123">
        <v>0</v>
      </c>
      <c r="S123">
        <v>0</v>
      </c>
      <c r="T123" t="s">
        <v>369</v>
      </c>
      <c r="U123" t="s">
        <v>370</v>
      </c>
      <c r="V123" t="s">
        <v>371</v>
      </c>
      <c r="W123" t="s">
        <v>372</v>
      </c>
      <c r="X123" t="s">
        <v>371</v>
      </c>
      <c r="Y123" t="s">
        <v>373</v>
      </c>
      <c r="Z123" s="2">
        <v>44602</v>
      </c>
      <c r="AA123" s="2">
        <v>44602</v>
      </c>
      <c r="AB123" t="s">
        <v>374</v>
      </c>
    </row>
    <row r="124" spans="1:28">
      <c r="A124">
        <v>2022</v>
      </c>
      <c r="B124" s="2">
        <v>44562</v>
      </c>
      <c r="C124" s="2">
        <v>44592</v>
      </c>
      <c r="D124" t="s">
        <v>75</v>
      </c>
      <c r="E124">
        <v>291</v>
      </c>
      <c r="F124" t="s">
        <v>359</v>
      </c>
      <c r="G124" t="s">
        <v>360</v>
      </c>
      <c r="H124" t="s">
        <v>361</v>
      </c>
      <c r="I124" t="s">
        <v>80</v>
      </c>
      <c r="J124" t="s">
        <v>429</v>
      </c>
      <c r="K124" t="s">
        <v>430</v>
      </c>
      <c r="L124" t="s">
        <v>431</v>
      </c>
      <c r="M124" t="s">
        <v>365</v>
      </c>
      <c r="N124" s="2" t="s">
        <v>389</v>
      </c>
      <c r="O124" s="2" t="s">
        <v>389</v>
      </c>
      <c r="P124" t="s">
        <v>367</v>
      </c>
      <c r="Q124" t="s">
        <v>432</v>
      </c>
      <c r="R124">
        <v>0</v>
      </c>
      <c r="S124">
        <v>0</v>
      </c>
      <c r="T124" t="s">
        <v>369</v>
      </c>
      <c r="U124" t="s">
        <v>370</v>
      </c>
      <c r="V124" t="s">
        <v>371</v>
      </c>
      <c r="W124" t="s">
        <v>372</v>
      </c>
      <c r="X124" t="s">
        <v>371</v>
      </c>
      <c r="Y124" t="s">
        <v>373</v>
      </c>
      <c r="Z124" s="2">
        <v>44602</v>
      </c>
      <c r="AA124" s="2">
        <v>44602</v>
      </c>
      <c r="AB124" t="s">
        <v>374</v>
      </c>
    </row>
    <row r="125" spans="1:28">
      <c r="A125">
        <v>2022</v>
      </c>
      <c r="B125" s="2">
        <v>44562</v>
      </c>
      <c r="C125" s="2">
        <v>44592</v>
      </c>
      <c r="D125" t="s">
        <v>75</v>
      </c>
      <c r="E125">
        <v>285</v>
      </c>
      <c r="F125" t="s">
        <v>359</v>
      </c>
      <c r="G125" t="s">
        <v>360</v>
      </c>
      <c r="H125" t="s">
        <v>361</v>
      </c>
      <c r="I125" t="s">
        <v>80</v>
      </c>
      <c r="J125" t="s">
        <v>433</v>
      </c>
      <c r="K125" t="s">
        <v>364</v>
      </c>
      <c r="L125" t="s">
        <v>434</v>
      </c>
      <c r="M125" t="s">
        <v>365</v>
      </c>
      <c r="N125" s="2" t="s">
        <v>435</v>
      </c>
      <c r="O125" s="2" t="s">
        <v>435</v>
      </c>
      <c r="P125" t="s">
        <v>367</v>
      </c>
      <c r="Q125" t="s">
        <v>436</v>
      </c>
      <c r="R125">
        <v>0</v>
      </c>
      <c r="S125">
        <v>0</v>
      </c>
      <c r="T125" t="s">
        <v>369</v>
      </c>
      <c r="U125" t="s">
        <v>370</v>
      </c>
      <c r="V125" t="s">
        <v>371</v>
      </c>
      <c r="W125" t="s">
        <v>372</v>
      </c>
      <c r="X125" t="s">
        <v>371</v>
      </c>
      <c r="Y125" t="s">
        <v>373</v>
      </c>
      <c r="Z125" s="2">
        <v>44602</v>
      </c>
      <c r="AA125" s="2">
        <v>44602</v>
      </c>
      <c r="AB125" t="s">
        <v>374</v>
      </c>
    </row>
    <row r="126" spans="1:28">
      <c r="A126">
        <v>2022</v>
      </c>
      <c r="B126" s="2">
        <v>44562</v>
      </c>
      <c r="C126" s="2">
        <v>44592</v>
      </c>
      <c r="D126" t="s">
        <v>75</v>
      </c>
      <c r="E126">
        <v>286</v>
      </c>
      <c r="F126" t="s">
        <v>359</v>
      </c>
      <c r="G126" t="s">
        <v>360</v>
      </c>
      <c r="H126" t="s">
        <v>361</v>
      </c>
      <c r="I126" t="s">
        <v>80</v>
      </c>
      <c r="J126" t="s">
        <v>391</v>
      </c>
      <c r="K126" t="s">
        <v>392</v>
      </c>
      <c r="L126" t="s">
        <v>388</v>
      </c>
      <c r="M126" t="s">
        <v>365</v>
      </c>
      <c r="N126" s="2" t="s">
        <v>366</v>
      </c>
      <c r="O126" s="2" t="s">
        <v>366</v>
      </c>
      <c r="P126" t="s">
        <v>367</v>
      </c>
      <c r="Q126" t="s">
        <v>437</v>
      </c>
      <c r="R126">
        <v>0</v>
      </c>
      <c r="S126">
        <v>0</v>
      </c>
      <c r="T126" t="s">
        <v>369</v>
      </c>
      <c r="U126" t="s">
        <v>370</v>
      </c>
      <c r="V126" t="s">
        <v>371</v>
      </c>
      <c r="W126" t="s">
        <v>372</v>
      </c>
      <c r="X126" t="s">
        <v>371</v>
      </c>
      <c r="Y126" t="s">
        <v>373</v>
      </c>
      <c r="Z126" s="2">
        <v>44602</v>
      </c>
      <c r="AA126" s="2">
        <v>44602</v>
      </c>
      <c r="AB126" t="s">
        <v>374</v>
      </c>
    </row>
    <row r="127" spans="1:28">
      <c r="A127">
        <v>2022</v>
      </c>
      <c r="B127" s="2">
        <v>44562</v>
      </c>
      <c r="C127" s="2">
        <v>44592</v>
      </c>
      <c r="D127" t="s">
        <v>75</v>
      </c>
      <c r="E127">
        <v>295</v>
      </c>
      <c r="F127" t="s">
        <v>359</v>
      </c>
      <c r="G127" t="s">
        <v>360</v>
      </c>
      <c r="H127" t="s">
        <v>361</v>
      </c>
      <c r="I127" t="s">
        <v>80</v>
      </c>
      <c r="J127" t="s">
        <v>362</v>
      </c>
      <c r="K127" t="s">
        <v>363</v>
      </c>
      <c r="L127" t="s">
        <v>364</v>
      </c>
      <c r="M127" t="s">
        <v>365</v>
      </c>
      <c r="N127" s="2" t="s">
        <v>389</v>
      </c>
      <c r="O127" s="2" t="s">
        <v>389</v>
      </c>
      <c r="P127" t="s">
        <v>367</v>
      </c>
      <c r="Q127" t="s">
        <v>438</v>
      </c>
      <c r="R127">
        <v>0</v>
      </c>
      <c r="S127">
        <v>0</v>
      </c>
      <c r="T127" t="s">
        <v>369</v>
      </c>
      <c r="U127" t="s">
        <v>370</v>
      </c>
      <c r="V127" t="s">
        <v>371</v>
      </c>
      <c r="W127" t="s">
        <v>372</v>
      </c>
      <c r="X127" t="s">
        <v>371</v>
      </c>
      <c r="Y127" t="s">
        <v>373</v>
      </c>
      <c r="Z127" s="2">
        <v>44602</v>
      </c>
      <c r="AA127" s="2">
        <v>44602</v>
      </c>
      <c r="AB127" t="s">
        <v>374</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2018-06-16T16:24:52Z</dcterms:created>
  <dcterms:modified xsi:type="dcterms:W3CDTF">2022-02-10T19:12:09Z</dcterms:modified>
</cp:coreProperties>
</file>