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<sst xmlns="http://schemas.openxmlformats.org/spreadsheetml/2006/main" count="190" uniqueCount="124">
  <si>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</si>
  <si>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</si>
  <si>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</si>
  <si>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</si>
  <si>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</si>
  <si>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</si>
  <si>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</si>
  <si>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</si>
  <si>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</si>
  <si>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</si>
  <si>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</si>
  <si>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</si>
  <si>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</si>
  <si>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</si>
  <si>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</si>
  <si>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</si>
  <si>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</si>
  <si>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</si>
  <si>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</si>
  <si>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</si>
  <si>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</si>
  <si>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</si>
  <si>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</si>
  <si>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</si>
  <si>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</si>
  <si>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</si>
  <si>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</si>
  <si>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</si>
  <si>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</si>
  <si>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</si>
  <si>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</si>
  <si>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</si>
  <si>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</si>
  <si>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</si>
  <si>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</si>
  <si>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</si>
  <si>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</si>
  <si>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</si>
  <si>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</si>
  <si>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</si>
  <si>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</si>
  <si>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</si>
  <si>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</si>
  <si>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</si>
  <si>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</si>
  <si>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</si>
  <si>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</si>
  <si>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</si>
  <si>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</si>
  <si>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</si>
  <si>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</si>
  <si>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</si>
  <si>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</si>
  <si>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</si>
  <si>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</si>
  <si>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</si>
  <si>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</si>
  <si>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</si>
  <si>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</si>
  <si>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</si>
  <si>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</si>
  <si>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</si>
  <si>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</si>
  <si>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</si>
  <si>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</si>
  <si>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</si>
  <si>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</si>
  <si>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</si>
  <si>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</si>
  <si>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Tomas </t>
  </si>
  <si>
    <t>Silva</t>
  </si>
  <si>
    <t>Garcia</t>
  </si>
  <si>
    <t>Gloria Montserrat</t>
  </si>
  <si>
    <t>Salvador</t>
  </si>
  <si>
    <t>Ferrer</t>
  </si>
  <si>
    <t>Zavala</t>
  </si>
  <si>
    <t>Rosa Maria</t>
  </si>
  <si>
    <t>Ibarra</t>
  </si>
  <si>
    <t>Catarino</t>
  </si>
  <si>
    <t>SERVICIOS DE PREFECTURA</t>
  </si>
  <si>
    <t>SERVICIOS DE ENFERMERIA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</si>
  <si>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</si>
  <si>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</si>
  <si>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</si>
  <si>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</si>
  <si>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</si>
  <si>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</si>
  <si>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</si>
  <si>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</si>
  <si>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</si>
  <si>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http://www.cegaipslp.org.mx/webcegaip2018N2.nsf/af56201fa851b94c862580be005c7aa5/4E3F98D70FB9DB3B862582C700529BA7?OpenDocument</t>
  </si>
  <si>
    <t>Gisell</t>
  </si>
  <si>
    <t>Delgado</t>
  </si>
  <si>
    <t>Dulce Yajaira</t>
  </si>
  <si>
    <t>Zambrano</t>
  </si>
  <si>
    <t>Salas</t>
  </si>
  <si>
    <t>Marco Antonio</t>
  </si>
  <si>
    <t>Secaida</t>
  </si>
  <si>
    <t>SERVICIOS DE AUX EN ENFERMERIA</t>
  </si>
  <si>
    <t>Rodriguez</t>
  </si>
  <si>
    <t>SERVICIOS DE CONTABILIDAD</t>
  </si>
  <si>
    <t>Jorge</t>
  </si>
  <si>
    <t>Gonzalez</t>
  </si>
  <si>
    <t>Muñiz</t>
  </si>
  <si>
    <t>http://www.cegaipslp.org.mx/HV2020Tres.nsf/nombre_de_la_vista/B7F5F4FF0FAD74AD862586940004D45E/$File/maria+magdalena.pdf</t>
  </si>
  <si>
    <t>http://www.cegaipslp.org.mx/HV2020Tres.nsf/nombre_de_la_vista/4C813099A5389D498625869400050733/$File/jairo.pdf</t>
  </si>
  <si>
    <t>http://www.cegaipslp.org.mx/HV2020Tres.nsf/nombre_de_la_vista/71A63E65E7E52F6686258694000557E5/$File/tomas.pdf</t>
  </si>
  <si>
    <t>http://www.cegaipslp.org.mx/HV2020Tres.nsf/nombre_de_la_vista/A6A8C4565CDE350F862586940005792D/$File/monse.pdf</t>
  </si>
  <si>
    <t>http://www.cegaipslp.org.mx/HV2020Tres.nsf/nombre_de_la_vista/A9420FC79749B98E86258694000590CF/$File/bernardo.pdf</t>
  </si>
  <si>
    <t>http://www.cegaipslp.org.mx/HV2020Tres.nsf/nombre_de_la_vista/AE7B1F658EC2ED3D862586940005A9A9/$File/rosi+imabarra.pdf</t>
  </si>
  <si>
    <t>http://www.cegaipslp.org.mx/HV2020Tres.nsf/nombre_de_la_vista/2BC249280BE9FCDD862586940005BEC1/$File/margarita+catalina.pdf</t>
  </si>
  <si>
    <t>http://www.cegaipslp.org.mx/HV2020Tres.nsf/nombre_de_la_vista/31C1FE6D7F43593B862586940005D2D4/$File/gisel.pdf</t>
  </si>
  <si>
    <t>http://www.cegaipslp.org.mx/HV2020Tres.nsf/nombre_de_la_vista/251913B8B315D526862586940005EB06/$File/dulce+yahaira.pdf</t>
  </si>
  <si>
    <t>http://www.cegaipslp.org.mx/HV2020Tres.nsf/nombre_de_la_vista/CD2C037B01B7ABF5862586940006026F/$File/marco+antonio.pdf</t>
  </si>
  <si>
    <t>http://www.cegaipslp.org.mx/HV2020Tres.nsf/nombre_de_la_vista/1D9758A421A7CACD8625869400061855/$File/jorge+music.pdf</t>
  </si>
  <si>
    <t>Luis Fernando</t>
  </si>
  <si>
    <t>Perez</t>
  </si>
  <si>
    <t>http://www.cegaipslp.org.mx/HV2020Tres.nsf/nombre_de_la_vista/9D436ABE57140C91862586940006624C/$File/luis+fernando.pdf</t>
  </si>
  <si>
    <t>SERVICIOS DE AUXILIAR DE ENFERMERIA</t>
  </si>
  <si>
    <t>http://www.cegaipslp.org.mx/HV2020Tres.nsf/nombre_de_la_vista/4D82CD802315BEDC8625869400565AB7/$File/gustavo.pdf</t>
  </si>
  <si>
    <t xml:space="preserve">Nelia Estela </t>
  </si>
  <si>
    <t>Castilla</t>
  </si>
  <si>
    <t>Uresti</t>
  </si>
  <si>
    <t>SERVICIOS DE CLASE DE MUSICA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</si>
</sst>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0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1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4E3F98D70FB9DB3B862582C700529BA7?OpenDocument" TargetMode="External"/><Relationship Id="rId2" Type="http://schemas.openxmlformats.org/officeDocument/2006/relationships/hyperlink" Target="http://www.cegaipslp.org.mx/webcegaip2018N2.nsf/af56201fa851b94c862580be005c7aa5/4E3F98D70FB9DB3B862582C700529BA7?OpenDocument" TargetMode="External"/><Relationship Id="rId1" Type="http://schemas.openxmlformats.org/officeDocument/2006/relationships/hyperlink" Target="http://www.cegaipslp.org.mx/webcegaip2018N2.nsf/af56201fa851b94c862580be005c7aa5/4E3F98D70FB9DB3B862582C700529BA7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4E3F98D70FB9DB3B862582C700529BA7?OpenDocument" TargetMode="External"/><Relationship Id="rId4" Type="http://schemas.openxmlformats.org/officeDocument/2006/relationships/hyperlink" Target="http://www.cegaipslp.org.mx/webcegaip2018N2.nsf/af56201fa851b94c862580be005c7aa5/4E3F98D70FB9DB3B862582C700529B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9.28515625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2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89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2022</v>
      </c>
      <c r="B8" s="2">
        <v>44593</v>
      </c>
      <c r="C8" s="2">
        <v>44620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16</v>
      </c>
      <c r="J8" s="4" t="s">
        <v>104</v>
      </c>
      <c r="K8" s="10">
        <v>44562</v>
      </c>
      <c r="L8" s="10">
        <v>44651</v>
      </c>
      <c r="M8" t="s">
        <v>80</v>
      </c>
      <c r="N8">
        <v>6095.49</v>
      </c>
      <c r="O8">
        <v>6095.49</v>
      </c>
      <c r="P8" t="s">
        <v>85</v>
      </c>
      <c r="Q8" s="4" t="s">
        <v>90</v>
      </c>
      <c r="R8" t="s">
        <v>84</v>
      </c>
      <c r="S8" s="2">
        <v>44622</v>
      </c>
      <c r="T8" s="2">
        <v>44622</v>
      </c>
    </row>
    <row r="9" spans="1:21" x14ac:dyDescent="0.25">
      <c r="A9" s="11">
        <v>2022</v>
      </c>
      <c r="B9" s="2">
        <v>44593</v>
      </c>
      <c r="C9" s="2">
        <v>44620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20</v>
      </c>
      <c r="J9" s="4" t="s">
        <v>105</v>
      </c>
      <c r="K9" s="10">
        <v>44562</v>
      </c>
      <c r="L9" s="10">
        <v>44651</v>
      </c>
      <c r="M9" t="s">
        <v>79</v>
      </c>
      <c r="N9" s="6">
        <v>12141.38</v>
      </c>
      <c r="O9" s="6">
        <v>12141.38</v>
      </c>
      <c r="P9" t="s">
        <v>85</v>
      </c>
      <c r="Q9" s="4" t="s">
        <v>90</v>
      </c>
      <c r="R9" t="s">
        <v>84</v>
      </c>
      <c r="S9" s="2">
        <v>44622</v>
      </c>
      <c r="T9" s="2">
        <v>44622</v>
      </c>
    </row>
    <row r="10" spans="1:21" x14ac:dyDescent="0.25">
      <c r="A10" s="11">
        <v>2022</v>
      </c>
      <c r="B10" s="2">
        <v>44593</v>
      </c>
      <c r="C10" s="2">
        <v>44620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23</v>
      </c>
      <c r="J10" s="4" t="s">
        <v>119</v>
      </c>
      <c r="K10" s="10">
        <v>44562</v>
      </c>
      <c r="L10" s="10">
        <v>44651</v>
      </c>
      <c r="M10" t="s">
        <v>79</v>
      </c>
      <c r="N10" s="6">
        <v>10367.9</v>
      </c>
      <c r="O10" s="6">
        <v>10367.9</v>
      </c>
      <c r="P10" t="s">
        <v>85</v>
      </c>
      <c r="Q10" s="4" t="s">
        <v>90</v>
      </c>
      <c r="R10" t="s">
        <v>84</v>
      </c>
      <c r="S10" s="2">
        <v>44622</v>
      </c>
      <c r="T10" s="2">
        <v>44622</v>
      </c>
    </row>
    <row r="11" spans="1:21" x14ac:dyDescent="0.25">
      <c r="A11" s="11">
        <v>2022</v>
      </c>
      <c r="B11" s="2">
        <v>44593</v>
      </c>
      <c r="C11" s="2">
        <v>44620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18</v>
      </c>
      <c r="J11" s="4" t="s">
        <v>106</v>
      </c>
      <c r="K11" s="10">
        <v>44562</v>
      </c>
      <c r="L11" s="10">
        <v>44651</v>
      </c>
      <c r="M11" t="s">
        <v>81</v>
      </c>
      <c r="N11" s="6">
        <v>11986.13</v>
      </c>
      <c r="O11" s="6">
        <v>11986.13</v>
      </c>
      <c r="P11" t="s">
        <v>85</v>
      </c>
      <c r="Q11" s="4" t="s">
        <v>90</v>
      </c>
      <c r="R11" t="s">
        <v>84</v>
      </c>
      <c r="S11" s="2">
        <v>44622</v>
      </c>
      <c r="T11" s="2">
        <v>44622</v>
      </c>
    </row>
    <row r="12" spans="1:21" x14ac:dyDescent="0.25">
      <c r="A12" s="11">
        <v>2022</v>
      </c>
      <c r="B12" s="2">
        <v>44593</v>
      </c>
      <c r="C12" s="2">
        <v>44620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21</v>
      </c>
      <c r="J12" s="4" t="s">
        <v>107</v>
      </c>
      <c r="K12" s="10">
        <v>44562</v>
      </c>
      <c r="L12" s="10">
        <v>44651</v>
      </c>
      <c r="M12" t="s">
        <v>79</v>
      </c>
      <c r="N12" s="6">
        <v>12141.38</v>
      </c>
      <c r="O12" s="6">
        <v>12141.38</v>
      </c>
      <c r="P12" t="s">
        <v>85</v>
      </c>
      <c r="Q12" s="4" t="s">
        <v>90</v>
      </c>
      <c r="R12" t="s">
        <v>84</v>
      </c>
      <c r="S12" s="2">
        <v>44622</v>
      </c>
      <c r="T12" s="2">
        <v>44622</v>
      </c>
    </row>
    <row r="13" spans="1:21" x14ac:dyDescent="0.25">
      <c r="A13" s="11">
        <v>2022</v>
      </c>
      <c r="B13" s="2">
        <v>44593</v>
      </c>
      <c r="C13" s="2">
        <v>44620</v>
      </c>
      <c r="D13" t="s">
        <v>58</v>
      </c>
      <c r="E13">
        <v>1211</v>
      </c>
      <c r="F13" s="3" t="s">
        <v>120</v>
      </c>
      <c r="G13" s="3" t="s">
        <v>121</v>
      </c>
      <c r="H13" s="3" t="s">
        <v>122</v>
      </c>
      <c r="I13">
        <v>19</v>
      </c>
      <c r="J13" s="4" t="s">
        <v>108</v>
      </c>
      <c r="K13" s="10">
        <v>44596</v>
      </c>
      <c r="L13" s="10">
        <v>44651</v>
      </c>
      <c r="M13" t="s">
        <v>82</v>
      </c>
      <c r="N13" s="6">
        <v>12141.38</v>
      </c>
      <c r="O13" s="6">
        <v>12141.38</v>
      </c>
      <c r="P13" t="s">
        <v>85</v>
      </c>
      <c r="Q13" s="4" t="s">
        <v>90</v>
      </c>
      <c r="R13" t="s">
        <v>84</v>
      </c>
      <c r="S13" s="2">
        <v>44622</v>
      </c>
      <c r="T13" s="2">
        <v>44622</v>
      </c>
    </row>
    <row r="14" spans="1:21" x14ac:dyDescent="0.25">
      <c r="A14" s="11">
        <v>2022</v>
      </c>
      <c r="B14" s="2">
        <v>44593</v>
      </c>
      <c r="C14" s="2">
        <v>44620</v>
      </c>
      <c r="D14" t="s">
        <v>58</v>
      </c>
      <c r="E14">
        <v>1211</v>
      </c>
      <c r="F14" s="3" t="s">
        <v>76</v>
      </c>
      <c r="G14" s="3" t="s">
        <v>77</v>
      </c>
      <c r="H14" s="3" t="s">
        <v>78</v>
      </c>
      <c r="I14">
        <v>22</v>
      </c>
      <c r="J14" s="4" t="s">
        <v>109</v>
      </c>
      <c r="K14" s="10">
        <v>44562</v>
      </c>
      <c r="L14" s="10">
        <v>44651</v>
      </c>
      <c r="M14" t="s">
        <v>83</v>
      </c>
      <c r="N14" s="6">
        <v>10009</v>
      </c>
      <c r="O14" s="6">
        <v>10009</v>
      </c>
      <c r="P14" t="s">
        <v>85</v>
      </c>
      <c r="Q14" s="4" t="s">
        <v>90</v>
      </c>
      <c r="R14" t="s">
        <v>84</v>
      </c>
      <c r="S14" s="2">
        <v>44622</v>
      </c>
      <c r="T14" s="2">
        <v>44622</v>
      </c>
    </row>
    <row r="15" spans="1:21" x14ac:dyDescent="0.25">
      <c r="A15" s="11">
        <v>2022</v>
      </c>
      <c r="B15" s="2">
        <v>44593</v>
      </c>
      <c r="C15" s="2">
        <v>44620</v>
      </c>
      <c r="D15" t="s">
        <v>58</v>
      </c>
      <c r="E15">
        <v>1211</v>
      </c>
      <c r="F15" s="3" t="s">
        <v>86</v>
      </c>
      <c r="G15" s="3" t="s">
        <v>87</v>
      </c>
      <c r="H15" s="3" t="s">
        <v>59</v>
      </c>
      <c r="I15">
        <v>24</v>
      </c>
      <c r="J15" s="4" t="s">
        <v>110</v>
      </c>
      <c r="K15" s="10">
        <v>44562</v>
      </c>
      <c r="L15" s="10">
        <v>44651</v>
      </c>
      <c r="M15" t="s">
        <v>88</v>
      </c>
      <c r="N15" s="6">
        <v>5400</v>
      </c>
      <c r="O15" s="6">
        <v>5400</v>
      </c>
      <c r="P15" t="s">
        <v>85</v>
      </c>
      <c r="Q15" s="4" t="s">
        <v>90</v>
      </c>
      <c r="R15" t="s">
        <v>84</v>
      </c>
      <c r="S15" s="2">
        <v>44622</v>
      </c>
      <c r="T15" s="2">
        <v>44622</v>
      </c>
    </row>
    <row r="16" spans="1:21" x14ac:dyDescent="0.25">
      <c r="A16" s="11">
        <v>2022</v>
      </c>
      <c r="B16" s="2">
        <v>44593</v>
      </c>
      <c r="C16" s="2">
        <v>44620</v>
      </c>
      <c r="D16" s="5" t="s">
        <v>58</v>
      </c>
      <c r="E16" s="5">
        <v>1211</v>
      </c>
      <c r="F16" s="3" t="s">
        <v>91</v>
      </c>
      <c r="G16" s="3" t="s">
        <v>99</v>
      </c>
      <c r="H16" s="3" t="s">
        <v>92</v>
      </c>
      <c r="I16">
        <v>17</v>
      </c>
      <c r="J16" s="4" t="s">
        <v>111</v>
      </c>
      <c r="K16" s="10">
        <v>44562</v>
      </c>
      <c r="L16" s="10">
        <v>44651</v>
      </c>
      <c r="M16" s="5" t="s">
        <v>100</v>
      </c>
      <c r="N16" s="6">
        <v>12141.3</v>
      </c>
      <c r="O16" s="6">
        <v>12141.3</v>
      </c>
      <c r="P16" s="5" t="s">
        <v>85</v>
      </c>
      <c r="Q16" s="4" t="s">
        <v>90</v>
      </c>
      <c r="R16" s="5" t="s">
        <v>84</v>
      </c>
      <c r="S16" s="2">
        <v>44622</v>
      </c>
      <c r="T16" s="2">
        <v>44622</v>
      </c>
    </row>
    <row r="17" spans="1:20" x14ac:dyDescent="0.25">
      <c r="A17" s="11">
        <v>2022</v>
      </c>
      <c r="B17" s="2">
        <v>44593</v>
      </c>
      <c r="C17" s="2">
        <v>44620</v>
      </c>
      <c r="D17" s="5" t="s">
        <v>58</v>
      </c>
      <c r="E17" s="5">
        <v>1211</v>
      </c>
      <c r="F17" s="3" t="s">
        <v>93</v>
      </c>
      <c r="G17" s="3" t="s">
        <v>94</v>
      </c>
      <c r="H17" s="3" t="s">
        <v>95</v>
      </c>
      <c r="I17">
        <v>28</v>
      </c>
      <c r="J17" s="4" t="s">
        <v>112</v>
      </c>
      <c r="K17" s="10">
        <v>44562</v>
      </c>
      <c r="L17" s="10">
        <v>44651</v>
      </c>
      <c r="M17" s="5" t="s">
        <v>98</v>
      </c>
      <c r="N17" s="6">
        <v>9000</v>
      </c>
      <c r="O17" s="6">
        <v>9000</v>
      </c>
      <c r="P17" s="5" t="s">
        <v>85</v>
      </c>
      <c r="Q17" s="4" t="s">
        <v>90</v>
      </c>
      <c r="R17" s="5" t="s">
        <v>84</v>
      </c>
      <c r="S17" s="2">
        <v>44622</v>
      </c>
      <c r="T17" s="2">
        <v>44622</v>
      </c>
    </row>
    <row r="18" spans="1:20" x14ac:dyDescent="0.25">
      <c r="A18" s="11">
        <v>2022</v>
      </c>
      <c r="B18" s="2">
        <v>44593</v>
      </c>
      <c r="C18" s="2">
        <v>44620</v>
      </c>
      <c r="D18" s="5" t="s">
        <v>58</v>
      </c>
      <c r="E18" s="5">
        <v>1211</v>
      </c>
      <c r="F18" s="3" t="s">
        <v>96</v>
      </c>
      <c r="G18" s="3" t="s">
        <v>97</v>
      </c>
      <c r="H18" s="3" t="s">
        <v>63</v>
      </c>
      <c r="I18">
        <v>26</v>
      </c>
      <c r="J18" s="4" t="s">
        <v>113</v>
      </c>
      <c r="K18" s="10">
        <v>44562</v>
      </c>
      <c r="L18" s="10">
        <v>44651</v>
      </c>
      <c r="M18" s="5" t="s">
        <v>79</v>
      </c>
      <c r="N18" s="6">
        <v>10367.700000000001</v>
      </c>
      <c r="O18" s="6">
        <v>10367.700000000001</v>
      </c>
      <c r="P18" s="5" t="s">
        <v>85</v>
      </c>
      <c r="Q18" s="4" t="s">
        <v>90</v>
      </c>
      <c r="R18" s="5" t="s">
        <v>84</v>
      </c>
      <c r="S18" s="2">
        <v>44622</v>
      </c>
      <c r="T18" s="2">
        <v>44622</v>
      </c>
    </row>
    <row r="19" spans="1:20" x14ac:dyDescent="0.25">
      <c r="A19" s="11">
        <v>2022</v>
      </c>
      <c r="B19" s="2">
        <v>44593</v>
      </c>
      <c r="C19" s="2">
        <v>44620</v>
      </c>
      <c r="D19" s="7" t="s">
        <v>58</v>
      </c>
      <c r="E19" s="7">
        <v>1211</v>
      </c>
      <c r="F19" s="3" t="s">
        <v>101</v>
      </c>
      <c r="G19" s="3" t="s">
        <v>102</v>
      </c>
      <c r="H19" s="3" t="s">
        <v>103</v>
      </c>
      <c r="I19">
        <v>30</v>
      </c>
      <c r="J19" s="4" t="s">
        <v>114</v>
      </c>
      <c r="K19" s="10">
        <v>44562</v>
      </c>
      <c r="L19" s="10">
        <v>44651</v>
      </c>
      <c r="M19" s="9" t="s">
        <v>123</v>
      </c>
      <c r="N19">
        <v>3300</v>
      </c>
      <c r="O19">
        <v>3300</v>
      </c>
      <c r="P19" s="7" t="s">
        <v>85</v>
      </c>
      <c r="Q19" s="4" t="s">
        <v>90</v>
      </c>
      <c r="R19" s="7" t="s">
        <v>84</v>
      </c>
      <c r="S19" s="2">
        <v>44622</v>
      </c>
      <c r="T19" s="2">
        <v>44622</v>
      </c>
    </row>
    <row r="20" spans="1:20" x14ac:dyDescent="0.25">
      <c r="A20" s="11">
        <v>2022</v>
      </c>
      <c r="B20" s="2">
        <v>44593</v>
      </c>
      <c r="C20" s="2">
        <v>44620</v>
      </c>
      <c r="D20" t="s">
        <v>58</v>
      </c>
      <c r="E20">
        <v>1211</v>
      </c>
      <c r="F20" s="3" t="s">
        <v>115</v>
      </c>
      <c r="G20" s="3" t="s">
        <v>75</v>
      </c>
      <c r="H20" s="3" t="s">
        <v>116</v>
      </c>
      <c r="I20">
        <v>31</v>
      </c>
      <c r="J20" s="4" t="s">
        <v>117</v>
      </c>
      <c r="K20" s="10">
        <v>44562</v>
      </c>
      <c r="L20" s="10">
        <v>44651</v>
      </c>
      <c r="M20" t="s">
        <v>118</v>
      </c>
      <c r="N20">
        <v>5400</v>
      </c>
      <c r="O20">
        <v>5400</v>
      </c>
      <c r="P20" s="8" t="s">
        <v>85</v>
      </c>
      <c r="Q20" s="4" t="s">
        <v>90</v>
      </c>
      <c r="R20" s="8" t="s">
        <v>84</v>
      </c>
      <c r="S20" s="2">
        <v>44622</v>
      </c>
      <c r="T20" s="2">
        <v>44622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3">
      <formula1>Hidden_13</formula1>
    </dataValidation>
  </dataValidations>
  <hyperlinks>
    <hyperlink ref="Q15" r:id="rId1"/>
    <hyperlink ref="Q16:Q18" r:id="rId2" display="http://www.cegaipslp.org.mx/webcegaip2018N2.nsf/af56201fa851b94c862580be005c7aa5/4E3F98D70FB9DB3B862582C700529BA7?OpenDocument"/>
    <hyperlink ref="Q8" r:id="rId3"/>
    <hyperlink ref="Q19" r:id="rId4"/>
    <hyperlink ref="Q20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2018-06-16T16:23:17Z</dcterms:created>
  <dcterms:modified xsi:type="dcterms:W3CDTF">2022-03-04T18:12:53Z</dcterms:modified>
</cp:coreProperties>
</file>