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<sst xmlns="http://schemas.openxmlformats.org/spreadsheetml/2006/main" count="116" uniqueCount="77">
  <si>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</si>
  <si>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</si>
  <si>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</si>
  <si>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</si>
  <si>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</si>
  <si>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</si>
  <si>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</si>
  <si>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</si>
  <si>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</si>
  <si>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</si>
  <si>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</si>
  <si>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</si>
  <si>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</si>
  <si>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</si>
  <si>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</si>
  <si>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</si>
  <si>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</si>
  <si>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</si>
  <si>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</si>
  <si>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</si>
  <si>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</si>
  <si>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</si>
  <si>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</si>
  <si>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</si>
  <si>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</si>
  <si>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</si>
  <si>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</si>
  <si>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</si>
  <si>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</si>
  <si>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</si>
  <si>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</si>
  <si>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</si>
  <si>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</si>
  <si>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</si>
  <si>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</si>
  <si>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</si>
  <si>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</si>
  <si>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</si>
  <si>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</si>
  <si>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</si>
  <si>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</si>
  <si>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</si>
  <si>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</si>
  <si>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</si>
  <si>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</si>
  <si>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</si>
  <si>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</si>
  <si>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</si>
  <si>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</si>
  <si>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</si>
  <si>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</si>
  <si>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</si>
  <si>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</si>
  <si>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</si>
  <si>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</si>
  <si>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</si>
  <si>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</si>
  <si>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</si>
  <si>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</si>
  <si>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</si>
  <si>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Acuerdo CT/01/2022</t>
  </si>
  <si>
    <t>SE PRESENTA ACTA DE LA PRIMERA SESIÓN EXTRAORDINARIA 2022 DEL COMITÉ DE TRANSPARENCIA DEL PERIODO 2021-2027 LLEVADA A CABO EL 6 DE ENERO DE 2022 EN LA QUE SE GENERA EL ACUERDO CT/01/2022 MEDIANTE EL CUAL SE APRUEBA Y AUTORIZA AMPLIACIÓN DE PLAZO PARA LA ATENCIÓN DE LA SOLICITUD DE INFORMACIÓN PÚBLICA FOLIO 241229921000066.</t>
  </si>
  <si>
    <t>SE PRESENTA ACTA DE LA SEGUNDA SESIÓN EXTRAORDINARIA 2022 DEL COMITÉ DE TRANSPARENCIA DEL PERIODO 2021-2027 LLEVADA A CABO EL 11 DE ENERO DE 2022 EN LA QUE SE GENERA EL ACUERDO CT/02/2022 MEDIANTE EL CUAL SE APRUEBA Y AUTORIZA AMPLIACIÓN DE PLAZO PARA LA ATENCIÓN DE LA SOLICITUD DE INFORMACIÓN PÚBLICA FOLIO 241229921000067.</t>
  </si>
  <si>
    <t>SE PRESENTA ACTA DE LA SEGUNDA SESIÓN EXTRAORDINARIA 2022 DEL COMITÉ DE TRANSPARENCIA DEL PERIODO 2021-2027 LLEVADA A CABO EL 11 DE ENERO DE 2022 EN LA QUE SE GENERA EL ACUERDO CT/03/2022 MEDIANTE EL CUAL SE APRUEBA Y AUTORIZA AMPLIACIÓN DE PLAZO PARA LA ATENCIÓN DE LA SOLICITUD DE INFORMACIÓN PÚBLICA FOLIO 241229921000068.</t>
  </si>
  <si>
    <t>SE PRESENTA ACTA DE LA SEGUNDA SESIÓN EXTRAORDINARIA 2022 DEL COMITÉ DE TRANSPARENCIA DEL PERIODO 2021-2027 LLEVADA A CABO EL 11 DE ENERO DE 2022 EN LA QUE SE GENERA EL ACUERDO CT/04/2022 MEDIANTE EL CUAL SE APRUEBA Y AUTORIZA AMPLIACIÓN DE PLAZO PARA LA ATENCIÓN DE LA SOLICITUD DE INFORMACIÓN PÚBLICA FOLIO 241229921000069.</t>
  </si>
  <si>
    <t>SE PRESENTA ACTA DE LA SEGUNDA SESIÓN EXTRAORDINARIA 2022 DEL COMITÉ DE TRANSPARENCIA DEL PERIODO 2021-2027 LLEVADA A CABO EL 11 DE ENERO DE 2022 EN LA QUE SE GENERA EL ACUERDO CT/05/2022 MEDIANTE EL CUAL SE APRUEBA Y AUTORIZA AMPLIACIÓN DE PLAZO PARA LA ATENCIÓN DE LA SOLICITUD DE INFORMACIÓN PÚBLICA FOLIO 241229922000002.</t>
  </si>
  <si>
    <t>SE PRESENTA ACTA DE LA TERCERA SESIÓN EXTRAORDINARIA 2022 DEL COMITÉ DE TRANSPARENCIA DEL PERIODO 2021-2027 LLEVADA A CABO EL 17 DE ENERO DE 2022 EN LA QUE SE GENERA EL ACUERDO CT/06/2022 MEDIANTE EL CUAL SE APRUEBA Y AUTORIZA AMPLIACIÓN DE PLAZO PARA LA ATENCIÓN DE LA SOLICITUD DE INFORMACIÓN PÚBLICA FOLIO 241229922000005.</t>
  </si>
  <si>
    <t>DIRECCIÓN DE PLANEACIÓN</t>
  </si>
  <si>
    <t>Acuerdo CT/02/2022</t>
  </si>
  <si>
    <t>Acuerdo CT/03/2022</t>
  </si>
  <si>
    <t>Acuerdo CT/04/2022</t>
  </si>
  <si>
    <t>Acuerdo CT/05/2022</t>
  </si>
  <si>
    <t>Acuerdo CT/06/2022</t>
  </si>
  <si>
    <t>DIRECCIÓN DE PRENSA</t>
  </si>
  <si>
    <t>http://www.cegaipslp.org.mx/HV2021Tres.nsf/nombre_de_la_vista/103F1E6B017E534E862587DE000A4B9B/$File/Acta+de+Comité+de+Transparencia+-+Sesión+Extraordinaria+01_2022+06012022.pdf</t>
  </si>
  <si>
    <t>http://www.cegaipslp.org.mx/HV2021Tres.nsf/nombre_de_la_vista/67ECA23AB95E3903862587DE000AC50C/$File/Acta+de+Comité+de+Transparencia+-+Sesión+Extraordinaria+02_2022+11012022.pdf</t>
  </si>
  <si>
    <t>http://www.cegaipslp.org.mx/HV2021Tres.nsf/nombre_de_la_vista/3A969B52D22A17BC862587DE000B3039/$File/Acta+de+Comité+de+Transparencia+-+Sesión+Extraordinaria+03_2022+17012022.pdf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</si>
</sst>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2" xfId="0" applyFont="1" applyFill="1" applyBorder="1"/>
    <xf numFmtId="14" fontId="0" fillId="0" borderId="0" xfId="0" applyNumberFormat="1"/>
    <xf numFmtId="0" fontId="0" fillId="0" borderId="0" xfId="0" applyNumberFormat="1"/>
    <xf numFmtId="14" fontId="0" fillId="3" borderId="0" xfId="0" applyNumberFormat="1" applyFill="1"/>
    <xf numFmtId="0" fontId="0" fillId="0" borderId="0" xfId="0"/>
    <xf numFmtId="0" fontId="0" fillId="3" borderId="0" xfId="0" applyFont="1" applyFill="1" applyBorder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7ECA23AB95E3903862587DE000AC50C/$File/Acta+de+Comit&#233;+de+Transparencia+-+Sesi&#243;n+Extraordinaria+02_2022+11012022.pdf" TargetMode="External"/><Relationship Id="rId2" Type="http://schemas.openxmlformats.org/officeDocument/2006/relationships/hyperlink" Target="http://www.cegaipslp.org.mx/HV2021Tres.nsf/nombre_de_la_vista/67ECA23AB95E3903862587DE000AC50C/$File/Acta+de+Comit&#233;+de+Transparencia+-+Sesi&#243;n+Extraordinaria+02_2022+11012022.pdf" TargetMode="External"/><Relationship Id="rId1" Type="http://schemas.openxmlformats.org/officeDocument/2006/relationships/hyperlink" Target="http://www.cegaipslp.org.mx/HV2021Tres.nsf/nombre_de_la_vista/103F1E6B017E534E862587DE000A4B9B/$File/Acta+de+Comit&#233;+de+Transparencia+-+Sesi&#243;n+Extraordinaria+01_2022+0601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A969B52D22A17BC862587DE000B3039/$File/Acta+de+Comit&#233;+de+Transparencia+-+Sesi&#243;n+Extraordinaria+03_2022+1701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M8" sqref="M8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44562</v>
      </c>
      <c r="C8" s="3">
        <v>44592</v>
      </c>
      <c r="D8" s="4">
        <v>1</v>
      </c>
      <c r="E8" s="3">
        <v>44567</v>
      </c>
      <c r="F8" s="8">
        <v>241229921000066</v>
      </c>
      <c r="G8" s="9" t="s">
        <v>60</v>
      </c>
      <c r="H8" t="s">
        <v>67</v>
      </c>
      <c r="I8" t="s">
        <v>47</v>
      </c>
      <c r="J8" t="s">
        <v>53</v>
      </c>
      <c r="K8" t="s">
        <v>56</v>
      </c>
      <c r="L8" s="13" t="s">
        <v>74</v>
      </c>
      <c r="M8" t="s">
        <v>59</v>
      </c>
      <c r="N8" s="5">
        <v>44620</v>
      </c>
      <c r="O8" s="3">
        <v>44592</v>
      </c>
      <c r="P8" s="9" t="s">
        <v>61</v>
      </c>
    </row>
    <row r="9" spans="1:16" x14ac:dyDescent="0.25">
      <c r="A9" s="7">
        <v>2022</v>
      </c>
      <c r="B9" s="3">
        <v>44562</v>
      </c>
      <c r="C9" s="3">
        <v>44592</v>
      </c>
      <c r="D9">
        <v>2</v>
      </c>
      <c r="E9" s="3">
        <v>44572</v>
      </c>
      <c r="F9" s="8">
        <v>241229921000067</v>
      </c>
      <c r="G9" s="9" t="s">
        <v>68</v>
      </c>
      <c r="H9" s="9" t="s">
        <v>67</v>
      </c>
      <c r="I9" t="s">
        <v>47</v>
      </c>
      <c r="J9" t="s">
        <v>53</v>
      </c>
      <c r="K9" s="6" t="s">
        <v>56</v>
      </c>
      <c r="L9" s="13" t="s">
        <v>75</v>
      </c>
      <c r="M9" s="9" t="s">
        <v>59</v>
      </c>
      <c r="N9" s="5">
        <v>44620</v>
      </c>
      <c r="O9" s="3">
        <v>44592</v>
      </c>
      <c r="P9" s="9" t="s">
        <v>62</v>
      </c>
    </row>
    <row r="10" spans="1:16" x14ac:dyDescent="0.25">
      <c r="A10" s="7">
        <v>2022</v>
      </c>
      <c r="B10" s="3">
        <v>44562</v>
      </c>
      <c r="C10" s="3">
        <v>44592</v>
      </c>
      <c r="D10">
        <v>2</v>
      </c>
      <c r="E10" s="3">
        <v>44572</v>
      </c>
      <c r="F10" s="8">
        <v>241229921000068</v>
      </c>
      <c r="G10" s="9" t="s">
        <v>69</v>
      </c>
      <c r="H10" s="9" t="s">
        <v>67</v>
      </c>
      <c r="I10" s="9" t="s">
        <v>47</v>
      </c>
      <c r="J10" s="9" t="s">
        <v>53</v>
      </c>
      <c r="K10" s="9" t="s">
        <v>56</v>
      </c>
      <c r="L10" s="13" t="s">
        <v>75</v>
      </c>
      <c r="M10" s="6" t="s">
        <v>59</v>
      </c>
      <c r="N10" s="5">
        <v>44620</v>
      </c>
      <c r="O10" s="3">
        <v>44592</v>
      </c>
      <c r="P10" s="9" t="s">
        <v>63</v>
      </c>
    </row>
    <row r="11" spans="1:16" x14ac:dyDescent="0.25">
      <c r="A11" s="7">
        <v>2022</v>
      </c>
      <c r="B11" s="3">
        <v>44562</v>
      </c>
      <c r="C11" s="3">
        <v>44592</v>
      </c>
      <c r="D11">
        <v>2</v>
      </c>
      <c r="E11" s="3">
        <v>44572</v>
      </c>
      <c r="F11" s="8">
        <v>241229921000069</v>
      </c>
      <c r="G11" s="9" t="s">
        <v>70</v>
      </c>
      <c r="H11" s="9" t="s">
        <v>67</v>
      </c>
      <c r="I11" s="9" t="s">
        <v>47</v>
      </c>
      <c r="J11" s="9" t="s">
        <v>53</v>
      </c>
      <c r="K11" s="9" t="s">
        <v>56</v>
      </c>
      <c r="L11" s="13" t="s">
        <v>75</v>
      </c>
      <c r="M11" s="9" t="s">
        <v>59</v>
      </c>
      <c r="N11" s="5">
        <v>44620</v>
      </c>
      <c r="O11" s="3">
        <v>44592</v>
      </c>
      <c r="P11" s="9" t="s">
        <v>64</v>
      </c>
    </row>
    <row r="12" spans="1:16" x14ac:dyDescent="0.25">
      <c r="A12" s="7">
        <v>2022</v>
      </c>
      <c r="B12" s="3">
        <v>44562</v>
      </c>
      <c r="C12" s="3">
        <v>44592</v>
      </c>
      <c r="D12">
        <v>2</v>
      </c>
      <c r="E12" s="3">
        <v>44572</v>
      </c>
      <c r="F12" s="8">
        <v>241229922000002</v>
      </c>
      <c r="G12" s="9" t="s">
        <v>71</v>
      </c>
      <c r="H12" s="9" t="s">
        <v>73</v>
      </c>
      <c r="I12" s="9" t="s">
        <v>47</v>
      </c>
      <c r="J12" s="9" t="s">
        <v>53</v>
      </c>
      <c r="K12" s="9" t="s">
        <v>56</v>
      </c>
      <c r="L12" s="13" t="s">
        <v>75</v>
      </c>
      <c r="M12" s="9" t="s">
        <v>59</v>
      </c>
      <c r="N12" s="5">
        <v>44620</v>
      </c>
      <c r="O12" s="3">
        <v>44592</v>
      </c>
      <c r="P12" s="9" t="s">
        <v>65</v>
      </c>
    </row>
    <row r="13" spans="1:16" x14ac:dyDescent="0.25">
      <c r="A13" s="7">
        <v>2022</v>
      </c>
      <c r="B13" s="3">
        <v>44562</v>
      </c>
      <c r="C13" s="3">
        <v>44592</v>
      </c>
      <c r="D13">
        <v>3</v>
      </c>
      <c r="E13" s="3">
        <v>44578</v>
      </c>
      <c r="F13" s="8">
        <v>241229922000005</v>
      </c>
      <c r="G13" s="9" t="s">
        <v>72</v>
      </c>
      <c r="H13" s="9" t="s">
        <v>67</v>
      </c>
      <c r="I13" s="9" t="s">
        <v>47</v>
      </c>
      <c r="J13" s="9" t="s">
        <v>53</v>
      </c>
      <c r="K13" s="9" t="s">
        <v>56</v>
      </c>
      <c r="L13" s="13" t="s">
        <v>76</v>
      </c>
      <c r="M13" s="9" t="s">
        <v>59</v>
      </c>
      <c r="N13" s="5">
        <v>44620</v>
      </c>
      <c r="O13" s="3">
        <v>44592</v>
      </c>
      <c r="P13" s="9" t="s">
        <v>66</v>
      </c>
    </row>
    <row r="14" spans="1:16" x14ac:dyDescent="0.25">
      <c r="F14" s="8"/>
      <c r="L14" s="14"/>
    </row>
    <row r="15" spans="1:16" x14ac:dyDescent="0.25">
      <c r="L15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:L12" r:id="rId3" display="http://www.cegaipslp.org.mx/HV2021Tres.nsf/nombre_de_la_vista/67ECA23AB95E3903862587DE000AC50C/$File/Acta+de+Comité+de+Transparencia+-+Sesión+Extraordinaria+02_2022+11012022.pdf"/>
    <hyperlink ref="L13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2022-02-03T02:37:37Z</dcterms:modified>
</cp:coreProperties>
</file>